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一期1班201人" sheetId="1" r:id="rId1"/>
    <sheet name="一期2班125人" sheetId="2" r:id="rId2"/>
    <sheet name="二期3班200人" sheetId="3" r:id="rId3"/>
    <sheet name="二期4班108人" sheetId="4" r:id="rId4"/>
    <sheet name="三期5班180人" sheetId="5" r:id="rId5"/>
    <sheet name="三期6班120人" sheetId="6" r:id="rId6"/>
    <sheet name="四期7班164人" sheetId="7" r:id="rId7"/>
    <sheet name="四期8班121人" sheetId="8" r:id="rId8"/>
  </sheets>
  <definedNames/>
  <calcPr fullCalcOnLoad="1"/>
</workbook>
</file>

<file path=xl/sharedStrings.xml><?xml version="1.0" encoding="utf-8"?>
<sst xmlns="http://schemas.openxmlformats.org/spreadsheetml/2006/main" count="4948" uniqueCount="1314">
  <si>
    <t>茅夏清</t>
  </si>
  <si>
    <t>陈宝富</t>
  </si>
  <si>
    <t>周天培</t>
  </si>
  <si>
    <t>褚铭荣</t>
  </si>
  <si>
    <t>周国栋</t>
  </si>
  <si>
    <t>敬小珍</t>
  </si>
  <si>
    <t>袁亚春</t>
  </si>
  <si>
    <t>陶珠丹</t>
  </si>
  <si>
    <t>叶婵捷</t>
  </si>
  <si>
    <t>叶婵娟</t>
  </si>
  <si>
    <t>黄绍绥</t>
  </si>
  <si>
    <t>周剑红</t>
  </si>
  <si>
    <t>余姚市舜江园林绿化工程有限公司</t>
  </si>
  <si>
    <t>沈革萍</t>
  </si>
  <si>
    <t>孙鸿杰</t>
  </si>
  <si>
    <t>周剑波</t>
  </si>
  <si>
    <t>张志军</t>
  </si>
  <si>
    <t>姜玉林</t>
  </si>
  <si>
    <t>余姚市舜水建设有限公司</t>
  </si>
  <si>
    <t>徐建江</t>
  </si>
  <si>
    <t>周永建</t>
  </si>
  <si>
    <t>周华君</t>
  </si>
  <si>
    <t>袁迎春</t>
  </si>
  <si>
    <t>华利聪</t>
  </si>
  <si>
    <t>任文焕</t>
  </si>
  <si>
    <t>叶天明</t>
  </si>
  <si>
    <t>鲁雪</t>
  </si>
  <si>
    <t>吕建钊</t>
  </si>
  <si>
    <t>吕国栋</t>
  </si>
  <si>
    <t>吴明岳</t>
  </si>
  <si>
    <t>毛建胜</t>
  </si>
  <si>
    <t>吴孝华</t>
  </si>
  <si>
    <t>韩志四</t>
  </si>
  <si>
    <t>应波立</t>
  </si>
  <si>
    <t>施金峰</t>
  </si>
  <si>
    <t>陈可云</t>
  </si>
  <si>
    <t>桑立炳</t>
  </si>
  <si>
    <t>邹建桥</t>
  </si>
  <si>
    <t>杨文华</t>
  </si>
  <si>
    <t>夏坚江</t>
  </si>
  <si>
    <t>孙春华</t>
  </si>
  <si>
    <t>贾东芹</t>
  </si>
  <si>
    <t>徐立娣</t>
  </si>
  <si>
    <t>鲁锡炯</t>
  </si>
  <si>
    <t>余姚市天龙建筑装潢有限公司</t>
  </si>
  <si>
    <t>陈杨杰</t>
  </si>
  <si>
    <t>张建红</t>
  </si>
  <si>
    <t>余姚市天龙建筑装潢有限公司</t>
  </si>
  <si>
    <t>张青松</t>
  </si>
  <si>
    <t>张海银</t>
  </si>
  <si>
    <t>赵锡君</t>
  </si>
  <si>
    <t>俞小英</t>
  </si>
  <si>
    <t>孙利坤</t>
  </si>
  <si>
    <t>鲁军迪</t>
  </si>
  <si>
    <t>许小兵</t>
  </si>
  <si>
    <t>余姚市天马建筑装潢有限公司</t>
  </si>
  <si>
    <t>潘建锋</t>
  </si>
  <si>
    <r>
      <rPr>
        <b/>
        <sz val="11"/>
        <color indexed="8"/>
        <rFont val="宋体"/>
        <family val="0"/>
      </rPr>
      <t>材料</t>
    </r>
    <r>
      <rPr>
        <b/>
        <sz val="11"/>
        <color indexed="8"/>
        <rFont val="宋体"/>
        <family val="0"/>
      </rPr>
      <t>员</t>
    </r>
  </si>
  <si>
    <t>王春强</t>
  </si>
  <si>
    <t>姜君耀</t>
  </si>
  <si>
    <t>闻浓芳</t>
  </si>
  <si>
    <t>许玲玲</t>
  </si>
  <si>
    <t>陈裕水</t>
  </si>
  <si>
    <t>杨燕燕</t>
  </si>
  <si>
    <t>张静明</t>
  </si>
  <si>
    <t>任飞虎</t>
  </si>
  <si>
    <t>史朦</t>
  </si>
  <si>
    <t>陈汶哲</t>
  </si>
  <si>
    <t>朱雪娜</t>
  </si>
  <si>
    <t>黄占波</t>
  </si>
  <si>
    <t>余姚市兴聚建设有限公司</t>
  </si>
  <si>
    <t>杨周锦</t>
  </si>
  <si>
    <t>鞠伍友</t>
  </si>
  <si>
    <t>吕丽芬</t>
  </si>
  <si>
    <t>蒋叶平</t>
  </si>
  <si>
    <t>沈霞霞</t>
  </si>
  <si>
    <t>施海根</t>
  </si>
  <si>
    <t>邵波涛</t>
  </si>
  <si>
    <t>杨泽雷</t>
  </si>
  <si>
    <t>符君飞</t>
  </si>
  <si>
    <t>胡海霞</t>
  </si>
  <si>
    <t>吴水英</t>
  </si>
  <si>
    <t>余姚市兴聚建设有限公司</t>
  </si>
  <si>
    <t>伍春风</t>
  </si>
  <si>
    <t>卢明明</t>
  </si>
  <si>
    <t>石安兴</t>
  </si>
  <si>
    <t>余姚市中豪建设有限公司</t>
  </si>
  <si>
    <t>符辉</t>
  </si>
  <si>
    <t>张桂芳</t>
  </si>
  <si>
    <t>黄聆云</t>
  </si>
  <si>
    <t>黄建国</t>
  </si>
  <si>
    <t>土建施工员</t>
  </si>
  <si>
    <t>赵建国</t>
  </si>
  <si>
    <t>孙银康</t>
  </si>
  <si>
    <t>熊伟权</t>
  </si>
  <si>
    <t>马爱萍</t>
  </si>
  <si>
    <t>鲁葛飞</t>
  </si>
  <si>
    <t>鲁黎达</t>
  </si>
  <si>
    <t>鲁江洋</t>
  </si>
  <si>
    <t>杨建候</t>
  </si>
  <si>
    <t>杨静波</t>
  </si>
  <si>
    <t>俞浩军</t>
  </si>
  <si>
    <t>陈立锋</t>
  </si>
  <si>
    <t>傅剑锋</t>
  </si>
  <si>
    <t>朱为为</t>
  </si>
  <si>
    <t>宋海涛</t>
  </si>
  <si>
    <t>余姚亿诚建筑有限公司</t>
  </si>
  <si>
    <t>陈少平</t>
  </si>
  <si>
    <t>施华</t>
  </si>
  <si>
    <t>胡君</t>
  </si>
  <si>
    <t>黄佰尧</t>
  </si>
  <si>
    <t>郑建苗</t>
  </si>
  <si>
    <t>土建质量员</t>
  </si>
  <si>
    <t>郑通宇</t>
  </si>
  <si>
    <t>郑黎明</t>
  </si>
  <si>
    <t>张仁华</t>
  </si>
  <si>
    <t>王海年</t>
  </si>
  <si>
    <t>土建施工员</t>
  </si>
  <si>
    <t>鲁志军</t>
  </si>
  <si>
    <t>土建施工员</t>
  </si>
  <si>
    <t>刘金华</t>
  </si>
  <si>
    <t>陈国强</t>
  </si>
  <si>
    <t>周建云</t>
  </si>
  <si>
    <t>郑海波</t>
  </si>
  <si>
    <t>谢新闻</t>
  </si>
  <si>
    <t>郑波</t>
  </si>
  <si>
    <t>土建施工员</t>
  </si>
  <si>
    <t>王建训</t>
  </si>
  <si>
    <t>周炳千</t>
  </si>
  <si>
    <t>土建施工员</t>
  </si>
  <si>
    <t>姜仁福</t>
  </si>
  <si>
    <t>胡焕桥</t>
  </si>
  <si>
    <t>郑建红</t>
  </si>
  <si>
    <t>郑月周</t>
  </si>
  <si>
    <t>土建施工员</t>
  </si>
  <si>
    <t>朱树龙</t>
  </si>
  <si>
    <t>陶建成</t>
  </si>
  <si>
    <t>土建施工员</t>
  </si>
  <si>
    <t>马李千</t>
  </si>
  <si>
    <t>姜金辉</t>
  </si>
  <si>
    <t>王晓静</t>
  </si>
  <si>
    <t>郑爽爽</t>
  </si>
  <si>
    <t>谢钢杰</t>
  </si>
  <si>
    <t>谢红辉</t>
  </si>
  <si>
    <t>徐小权</t>
  </si>
  <si>
    <t>曹志龙</t>
  </si>
  <si>
    <t>谷焕群</t>
  </si>
  <si>
    <t>张银焕</t>
  </si>
  <si>
    <t>傅苗英</t>
  </si>
  <si>
    <t>罗伟</t>
  </si>
  <si>
    <t>李立</t>
  </si>
  <si>
    <t>楼岳权</t>
  </si>
  <si>
    <t>李如国</t>
  </si>
  <si>
    <t>鲍坚</t>
  </si>
  <si>
    <t>卢国平</t>
  </si>
  <si>
    <t>黄吉夫</t>
  </si>
  <si>
    <t>王成全</t>
  </si>
  <si>
    <t>钱旺</t>
  </si>
  <si>
    <t>张建立</t>
  </si>
  <si>
    <t>戚国平</t>
  </si>
  <si>
    <t>倪忠新</t>
  </si>
  <si>
    <t>潘成波</t>
  </si>
  <si>
    <t>郑晔</t>
  </si>
  <si>
    <t>陈泳江</t>
  </si>
  <si>
    <t>叶小峰</t>
  </si>
  <si>
    <t>卢希炎</t>
  </si>
  <si>
    <t>吴小芬</t>
  </si>
  <si>
    <t>章秋叶</t>
  </si>
  <si>
    <t>施旭东</t>
  </si>
  <si>
    <t>倪露超</t>
  </si>
  <si>
    <t>土建施工员</t>
  </si>
  <si>
    <t>干开洪</t>
  </si>
  <si>
    <t>浙江大丰体育设备有限公司</t>
  </si>
  <si>
    <t>沈建富</t>
  </si>
  <si>
    <t>陈春琳</t>
  </si>
  <si>
    <t>施建华</t>
  </si>
  <si>
    <t>龚伟平</t>
  </si>
  <si>
    <t>鲍丽丽</t>
  </si>
  <si>
    <t>褚文燕</t>
  </si>
  <si>
    <t>沈文娟</t>
  </si>
  <si>
    <t>郑洁清</t>
  </si>
  <si>
    <t>翁佳迪</t>
  </si>
  <si>
    <t>韩军波</t>
  </si>
  <si>
    <t>卢长明</t>
  </si>
  <si>
    <t>姜平安</t>
  </si>
  <si>
    <t>潘文君</t>
  </si>
  <si>
    <t>苏科</t>
  </si>
  <si>
    <t>马玉华</t>
  </si>
  <si>
    <t>杨英英</t>
  </si>
  <si>
    <t>方钟</t>
  </si>
  <si>
    <t>张爱弟</t>
  </si>
  <si>
    <t>方天成</t>
  </si>
  <si>
    <t>李烽迪</t>
  </si>
  <si>
    <t>陈汉斌</t>
  </si>
  <si>
    <t>浙江大晋建筑装饰工程有限公司</t>
  </si>
  <si>
    <t>谢凌丰</t>
  </si>
  <si>
    <t>陈尧斌</t>
  </si>
  <si>
    <t>陈春光</t>
  </si>
  <si>
    <t>张锋苗</t>
  </si>
  <si>
    <t>张锋红</t>
  </si>
  <si>
    <t>张专锰</t>
  </si>
  <si>
    <t>浙江宏源灯具集团有限公司</t>
  </si>
  <si>
    <t>赵星</t>
  </si>
  <si>
    <t>王达林</t>
  </si>
  <si>
    <t>周华球</t>
  </si>
  <si>
    <t>张方媛</t>
  </si>
  <si>
    <t>金闪闪</t>
  </si>
  <si>
    <t>周浩法</t>
  </si>
  <si>
    <t>浙江金锤基础工程有限公司</t>
  </si>
  <si>
    <t>浙江金典装饰工程有限公司</t>
  </si>
  <si>
    <t>韩炜明</t>
  </si>
  <si>
    <t>蔡凡凡</t>
  </si>
  <si>
    <t>浙江宁丰市政建设有限公司</t>
  </si>
  <si>
    <t>陈央央</t>
  </si>
  <si>
    <t>陆立锋</t>
  </si>
  <si>
    <t>王春龙</t>
  </si>
  <si>
    <t>郭万海</t>
  </si>
  <si>
    <t>郭仁忠</t>
  </si>
  <si>
    <t>吴建辉</t>
  </si>
  <si>
    <t>马立俊</t>
  </si>
  <si>
    <t>倪建华</t>
  </si>
  <si>
    <t>邬元杰</t>
  </si>
  <si>
    <t>女</t>
  </si>
  <si>
    <t>柳高嵩</t>
  </si>
  <si>
    <t>曹梦梦</t>
  </si>
  <si>
    <t>孟煜军</t>
  </si>
  <si>
    <t>蔡纪苗</t>
  </si>
  <si>
    <t>何琴</t>
  </si>
  <si>
    <t>骆华亮</t>
  </si>
  <si>
    <t>朱湖东</t>
  </si>
  <si>
    <t>姜文森</t>
  </si>
  <si>
    <t>徐敏杰</t>
  </si>
  <si>
    <t>蔡鎏泓</t>
  </si>
  <si>
    <t xml:space="preserve">诸斌 </t>
  </si>
  <si>
    <t>周晚青</t>
  </si>
  <si>
    <t>黄海波</t>
  </si>
  <si>
    <t>徐钱军</t>
  </si>
  <si>
    <t>宁波广域建设有限公司</t>
  </si>
  <si>
    <t>陈天峰</t>
  </si>
  <si>
    <t>常舟宇</t>
  </si>
  <si>
    <t>田大龙</t>
  </si>
  <si>
    <t>蒋金平</t>
  </si>
  <si>
    <t>程寅升</t>
  </si>
  <si>
    <t>吴璇</t>
  </si>
  <si>
    <t>宁波金丰建设有限公司</t>
  </si>
  <si>
    <t>王利江</t>
  </si>
  <si>
    <t>刘国权</t>
  </si>
  <si>
    <t>童徐宁</t>
  </si>
  <si>
    <t>王琼</t>
  </si>
  <si>
    <t>孙黄杰</t>
  </si>
  <si>
    <t>宁波迈川生态建设有限公司</t>
  </si>
  <si>
    <t>宁波迈川生态建设有限公司</t>
  </si>
  <si>
    <t>鲁忠权</t>
  </si>
  <si>
    <t>叶银烽</t>
  </si>
  <si>
    <t>土建施工员</t>
  </si>
  <si>
    <t>黄迪波</t>
  </si>
  <si>
    <t>装饰装修质量员</t>
  </si>
  <si>
    <t>毛诚</t>
  </si>
  <si>
    <t>李建青</t>
  </si>
  <si>
    <t>徐浩亮</t>
  </si>
  <si>
    <t>方佳伟</t>
  </si>
  <si>
    <t>宁波维邦生态建设有限公司</t>
  </si>
  <si>
    <t>戴建镇</t>
  </si>
  <si>
    <t>刘勇</t>
  </si>
  <si>
    <t>魏丽英</t>
  </si>
  <si>
    <t>徐伟尧</t>
  </si>
  <si>
    <t>唐海江</t>
  </si>
  <si>
    <t>宁波维邦生态建设有限公司</t>
  </si>
  <si>
    <t>韩骏</t>
  </si>
  <si>
    <t>王李新</t>
  </si>
  <si>
    <t>吴柏雄</t>
  </si>
  <si>
    <t>宁波洋溪园艺建设有限公司</t>
  </si>
  <si>
    <t>宁波益川环境建设有限公司</t>
  </si>
  <si>
    <t>资料员</t>
  </si>
  <si>
    <t>材料员</t>
  </si>
  <si>
    <t>标准员</t>
  </si>
  <si>
    <t>机械员</t>
  </si>
  <si>
    <t>劳务员</t>
  </si>
  <si>
    <t>宁波正宇建设有限公司</t>
  </si>
  <si>
    <t>毛路聪</t>
  </si>
  <si>
    <t>宁波中屹建设有限公司</t>
  </si>
  <si>
    <t>余姚世方园林建设有限公司</t>
  </si>
  <si>
    <t>王炜</t>
  </si>
  <si>
    <t>徐草</t>
  </si>
  <si>
    <t>陈剑丰</t>
  </si>
  <si>
    <t>田华达</t>
  </si>
  <si>
    <t>朱依娜</t>
  </si>
  <si>
    <t>韩亚龙</t>
  </si>
  <si>
    <t>施泱</t>
  </si>
  <si>
    <t>洪昌见</t>
  </si>
  <si>
    <t>史宝明</t>
  </si>
  <si>
    <t>周评飞</t>
  </si>
  <si>
    <t>黄金金</t>
  </si>
  <si>
    <t>韩映亮</t>
  </si>
  <si>
    <t>唐丽芳</t>
  </si>
  <si>
    <t>符灵波</t>
  </si>
  <si>
    <t>刘占占</t>
  </si>
  <si>
    <t>魏雪芽</t>
  </si>
  <si>
    <t>余姚市博朗计算机科技有限公司</t>
  </si>
  <si>
    <t>王金卫</t>
  </si>
  <si>
    <t>余姚市诚明钢结构有限公司</t>
  </si>
  <si>
    <t>徐可儿</t>
  </si>
  <si>
    <t>叶光荣</t>
  </si>
  <si>
    <t>高宏荣</t>
  </si>
  <si>
    <t>王佳超</t>
  </si>
  <si>
    <t>赵学东</t>
  </si>
  <si>
    <t>德发建设集团有限公司</t>
  </si>
  <si>
    <t>土建施工员</t>
  </si>
  <si>
    <t>陈柏昌</t>
  </si>
  <si>
    <t>孟伯华</t>
  </si>
  <si>
    <t>德发建设集团有限公司</t>
  </si>
  <si>
    <t>杨如丁</t>
  </si>
  <si>
    <t>吴均良</t>
  </si>
  <si>
    <t>德发建设集团有限公司</t>
  </si>
  <si>
    <t>王锡庆</t>
  </si>
  <si>
    <t>王文平</t>
  </si>
  <si>
    <t>王伟江</t>
  </si>
  <si>
    <t>李烨</t>
  </si>
  <si>
    <t>土建质量员</t>
  </si>
  <si>
    <t>毛杉莲</t>
  </si>
  <si>
    <t>宁波辰泉建设有限公司</t>
  </si>
  <si>
    <t>滕骏</t>
  </si>
  <si>
    <t>市政工程质量员</t>
  </si>
  <si>
    <t>徐敏健</t>
  </si>
  <si>
    <t>设备安装质量员</t>
  </si>
  <si>
    <t>徐敏健</t>
  </si>
  <si>
    <t>市政工程施工员</t>
  </si>
  <si>
    <t>黄金伙</t>
  </si>
  <si>
    <t>史文燕</t>
  </si>
  <si>
    <t>叶红章</t>
  </si>
  <si>
    <t>袁建辉</t>
  </si>
  <si>
    <t>土建施工员</t>
  </si>
  <si>
    <t>土建施工员</t>
  </si>
  <si>
    <t>童文波</t>
  </si>
  <si>
    <t>土建施工员</t>
  </si>
  <si>
    <t>姜文森</t>
  </si>
  <si>
    <t>土建施工员</t>
  </si>
  <si>
    <t>虞迪</t>
  </si>
  <si>
    <t>宁波大华园林工程有限公司</t>
  </si>
  <si>
    <t>女</t>
  </si>
  <si>
    <t>汪世华</t>
  </si>
  <si>
    <t>夏寿坤</t>
  </si>
  <si>
    <t>陈凌燕</t>
  </si>
  <si>
    <t>韩建平</t>
  </si>
  <si>
    <t>宁波富宸建设工程有限公司</t>
  </si>
  <si>
    <t>沈利锋</t>
  </si>
  <si>
    <t>沈旭程</t>
  </si>
  <si>
    <t>张涛</t>
  </si>
  <si>
    <t>徐亮亮</t>
  </si>
  <si>
    <t>周刚</t>
  </si>
  <si>
    <t>黄深钱</t>
  </si>
  <si>
    <t>徐钱江</t>
  </si>
  <si>
    <t>石凯</t>
  </si>
  <si>
    <t>土建施工员</t>
  </si>
  <si>
    <t>毛雅惠</t>
  </si>
  <si>
    <t>程中祥</t>
  </si>
  <si>
    <t>宁波恒如建设有限公司</t>
  </si>
  <si>
    <t>土建施工员</t>
  </si>
  <si>
    <t>程金阔</t>
  </si>
  <si>
    <t>宁波恒如建设有限公司</t>
  </si>
  <si>
    <t>土建施工员</t>
  </si>
  <si>
    <t>晏礼虎</t>
  </si>
  <si>
    <t>洪先元</t>
  </si>
  <si>
    <t>王家伟</t>
  </si>
  <si>
    <t>王振海</t>
  </si>
  <si>
    <t>岳德新</t>
  </si>
  <si>
    <t>岳德明</t>
  </si>
  <si>
    <t>李敏</t>
  </si>
  <si>
    <t>杨兰凤</t>
  </si>
  <si>
    <t>曾时柏</t>
  </si>
  <si>
    <t>叶照贵</t>
  </si>
  <si>
    <t>张昌银</t>
  </si>
  <si>
    <t>何丽丽</t>
  </si>
  <si>
    <t>张文琴</t>
  </si>
  <si>
    <t>马静</t>
  </si>
  <si>
    <t>华斌斌</t>
  </si>
  <si>
    <t>宁波金胜建设有限公司</t>
  </si>
  <si>
    <t>陆初春</t>
  </si>
  <si>
    <t>戚波</t>
  </si>
  <si>
    <t>宁波津裕建设有限公司</t>
  </si>
  <si>
    <t>姚瑶</t>
  </si>
  <si>
    <t>戴国峰</t>
  </si>
  <si>
    <t>宁波景鼎建设工程有限公司</t>
  </si>
  <si>
    <t>王盛盛</t>
  </si>
  <si>
    <t>王竹青</t>
  </si>
  <si>
    <t>余棚丰</t>
  </si>
  <si>
    <t>宁波联合龙门重工钢构有限公司</t>
  </si>
  <si>
    <t>朱武斌</t>
  </si>
  <si>
    <t>宁波联合龙门重工钢构有限公司</t>
  </si>
  <si>
    <t>陈建</t>
  </si>
  <si>
    <t>夏陈其</t>
  </si>
  <si>
    <t>宁波龙信建设有限公司</t>
  </si>
  <si>
    <t>何苗清</t>
  </si>
  <si>
    <t>沈玲玲</t>
  </si>
  <si>
    <t>倪定苗</t>
  </si>
  <si>
    <t>于文君</t>
  </si>
  <si>
    <t>于红君</t>
  </si>
  <si>
    <t>叶银烽</t>
  </si>
  <si>
    <t>潘银杰</t>
  </si>
  <si>
    <t>舒飞君</t>
  </si>
  <si>
    <t>周李强</t>
  </si>
  <si>
    <t>俞莉</t>
  </si>
  <si>
    <t>周亚莉</t>
  </si>
  <si>
    <t>朱梦佳</t>
  </si>
  <si>
    <t>丁佳丹</t>
  </si>
  <si>
    <t>曹宏芳</t>
  </si>
  <si>
    <t>宁波市恒晔市政工程有限公司</t>
  </si>
  <si>
    <t>王国锋</t>
  </si>
  <si>
    <t>唐似东</t>
  </si>
  <si>
    <t>周成江</t>
  </si>
  <si>
    <t>姜婷婷</t>
  </si>
  <si>
    <t>宁波四明湖生态建设有限公司</t>
  </si>
  <si>
    <t>刘清云</t>
  </si>
  <si>
    <t>鲁锋</t>
  </si>
  <si>
    <t>施伯森</t>
  </si>
  <si>
    <t>尹静晓</t>
  </si>
  <si>
    <t>张三陆</t>
  </si>
  <si>
    <t>王兆灯</t>
  </si>
  <si>
    <t>王兆镪</t>
  </si>
  <si>
    <t>章伟杭</t>
  </si>
  <si>
    <t>周武兵</t>
  </si>
  <si>
    <t>陈鹏翔</t>
  </si>
  <si>
    <t>唐高峰</t>
  </si>
  <si>
    <t>郑军文</t>
  </si>
  <si>
    <t>郑凯达</t>
  </si>
  <si>
    <t>董钧柯</t>
  </si>
  <si>
    <t>董银雷</t>
  </si>
  <si>
    <t>胡治平</t>
  </si>
  <si>
    <t>劳溪钢</t>
  </si>
  <si>
    <t>许文锋</t>
  </si>
  <si>
    <t>蔡荣敏</t>
  </si>
  <si>
    <t>胡杰杰</t>
  </si>
  <si>
    <t>苏丹君</t>
  </si>
  <si>
    <t>陈帅帅</t>
  </si>
  <si>
    <t>黄建锋</t>
  </si>
  <si>
    <t>王露璐</t>
  </si>
  <si>
    <t>韩萍</t>
  </si>
  <si>
    <t>王真星</t>
  </si>
  <si>
    <t>余杭平</t>
  </si>
  <si>
    <t>张宁</t>
  </si>
  <si>
    <t>周勇</t>
  </si>
  <si>
    <t>闻人耀耀</t>
  </si>
  <si>
    <t>张安娜</t>
  </si>
  <si>
    <t>张启</t>
  </si>
  <si>
    <t>宋能明</t>
  </si>
  <si>
    <t>包宁宇</t>
  </si>
  <si>
    <t>王杰</t>
  </si>
  <si>
    <t>王兆茂</t>
  </si>
  <si>
    <t>郑皓</t>
  </si>
  <si>
    <t>周永烽</t>
  </si>
  <si>
    <t>王禹潮</t>
  </si>
  <si>
    <t>胡艳艳</t>
  </si>
  <si>
    <t>金建平</t>
  </si>
  <si>
    <t>施钧</t>
  </si>
  <si>
    <t>蒋河芳</t>
  </si>
  <si>
    <t>王式亮</t>
  </si>
  <si>
    <t>王文斌</t>
  </si>
  <si>
    <t>黄平</t>
  </si>
  <si>
    <t>诸金晶</t>
  </si>
  <si>
    <t>毛迪利</t>
  </si>
  <si>
    <t>周正益</t>
  </si>
  <si>
    <t>李哲学</t>
  </si>
  <si>
    <t>周文兵</t>
  </si>
  <si>
    <t>陈智豪</t>
  </si>
  <si>
    <t>姚嘉诚</t>
  </si>
  <si>
    <t>陈炜</t>
  </si>
  <si>
    <t>宁波洋溪园艺建设有限公司</t>
  </si>
  <si>
    <t>章纳佳</t>
  </si>
  <si>
    <t>方吉</t>
  </si>
  <si>
    <t>方谨</t>
  </si>
  <si>
    <t>陆银婷</t>
  </si>
  <si>
    <t>徐文涛</t>
  </si>
  <si>
    <t>赵舜凯</t>
  </si>
  <si>
    <t>张海君</t>
  </si>
  <si>
    <t>张海君</t>
  </si>
  <si>
    <t>陈瑶</t>
  </si>
  <si>
    <t>单君杰</t>
  </si>
  <si>
    <t>孙丹</t>
  </si>
  <si>
    <t>陈巧利</t>
  </si>
  <si>
    <t>黄蓉</t>
  </si>
  <si>
    <t>姜泽姚</t>
  </si>
  <si>
    <t>陈姗姗</t>
  </si>
  <si>
    <t>孙银冲</t>
  </si>
  <si>
    <t>男</t>
  </si>
  <si>
    <t>周旭忠</t>
  </si>
  <si>
    <t>韩炜</t>
  </si>
  <si>
    <t>宁波一达工程有限公司</t>
  </si>
  <si>
    <t>童立</t>
  </si>
  <si>
    <t>胡悠青</t>
  </si>
  <si>
    <t>余姚亿诚建筑有限公司</t>
  </si>
  <si>
    <t>土建质量员</t>
  </si>
  <si>
    <t>余姚亿诚建筑有限公司</t>
  </si>
  <si>
    <t>土建质量员</t>
  </si>
  <si>
    <t>陈泳江</t>
  </si>
  <si>
    <t>男</t>
  </si>
  <si>
    <t>浙江程超建设有限公司</t>
  </si>
  <si>
    <t>潘  非</t>
  </si>
  <si>
    <t>男</t>
  </si>
  <si>
    <t>浙江大晋建筑装饰工程有限公司</t>
  </si>
  <si>
    <t>汪上玉</t>
  </si>
  <si>
    <t>土建质量员</t>
  </si>
  <si>
    <t>浙江博州幕墙科技有限公司</t>
  </si>
  <si>
    <t>韩烽</t>
  </si>
  <si>
    <t>张科杰</t>
  </si>
  <si>
    <t>建设领域施工现场专业人员继续教育培训名单（第一期）</t>
  </si>
  <si>
    <t>(1班)土建施工员</t>
  </si>
  <si>
    <t>培训时间:10月28日-10月30日</t>
  </si>
  <si>
    <t>培训地点：余姚市丰山路485号3楼1号教室</t>
  </si>
  <si>
    <t>序号</t>
  </si>
  <si>
    <t>姓名</t>
  </si>
  <si>
    <t>姓别</t>
  </si>
  <si>
    <t>单位名称</t>
  </si>
  <si>
    <t>岗位名称</t>
  </si>
  <si>
    <t>建设领域施工现场专业人员继续教育培训名单（第一期）</t>
  </si>
  <si>
    <t>培训时间:10月28日-10月30日</t>
  </si>
  <si>
    <t>培训地点：余姚市丰山路485号3楼1号教室</t>
  </si>
  <si>
    <t>序号</t>
  </si>
  <si>
    <t>姓名</t>
  </si>
  <si>
    <t>姓别</t>
  </si>
  <si>
    <t>单位名称</t>
  </si>
  <si>
    <t>岗位名称</t>
  </si>
  <si>
    <t>黄钦钦</t>
  </si>
  <si>
    <t>赵凯琪</t>
  </si>
  <si>
    <t>(2班)土建施工员</t>
  </si>
  <si>
    <t>培训时间:11月2日-11月4日</t>
  </si>
  <si>
    <t>建设领域施工现场专业人员继续教育培训名单（第三期）</t>
  </si>
  <si>
    <t>培训时间:11月5日-11月7日</t>
  </si>
  <si>
    <t>浙江博州幕墙科技有限公司</t>
  </si>
  <si>
    <t>女</t>
  </si>
  <si>
    <t>张彩芬</t>
  </si>
  <si>
    <t>吴坚</t>
  </si>
  <si>
    <t>建设领域施工现场专业人员继续教育培训名单（第四期）</t>
  </si>
  <si>
    <t>培训时间:11月9日-11月11日</t>
  </si>
  <si>
    <t>邵林锋</t>
  </si>
  <si>
    <t>冯丽敏</t>
  </si>
  <si>
    <t>设备安装施工员</t>
  </si>
  <si>
    <t>罗建员</t>
  </si>
  <si>
    <t>孙少清</t>
  </si>
  <si>
    <t>宁波益川环境建设有限公司</t>
  </si>
  <si>
    <t>陈少锦</t>
  </si>
  <si>
    <t>陈志德</t>
  </si>
  <si>
    <t>葛鲁楠</t>
  </si>
  <si>
    <t>胡丹丹</t>
  </si>
  <si>
    <t>毛灵华</t>
  </si>
  <si>
    <t>王鑫岳</t>
  </si>
  <si>
    <t>褚杏云</t>
  </si>
  <si>
    <t>周万杰</t>
  </si>
  <si>
    <t>计骏</t>
  </si>
  <si>
    <t>褚春红</t>
  </si>
  <si>
    <t>褚春静</t>
  </si>
  <si>
    <t>褚敏锋</t>
  </si>
  <si>
    <t>任青大</t>
  </si>
  <si>
    <t>沈远炯</t>
  </si>
  <si>
    <t>翁铭杰</t>
  </si>
  <si>
    <t>杨丽春</t>
  </si>
  <si>
    <t>周红霞</t>
  </si>
  <si>
    <t>叶万松</t>
  </si>
  <si>
    <t>陈会波</t>
  </si>
  <si>
    <t>柳小勇</t>
  </si>
  <si>
    <t>吕明</t>
  </si>
  <si>
    <t>男</t>
  </si>
  <si>
    <t>杨康</t>
  </si>
  <si>
    <t>成清锋</t>
  </si>
  <si>
    <t>胡雪幼</t>
  </si>
  <si>
    <t>茹镇贞</t>
  </si>
  <si>
    <t>王芳萍</t>
  </si>
  <si>
    <t>吴水园</t>
  </si>
  <si>
    <t>杨三跃</t>
  </si>
  <si>
    <t>颜梳晨</t>
  </si>
  <si>
    <t>李红</t>
  </si>
  <si>
    <t>王昌辉</t>
  </si>
  <si>
    <t>陈卫芬</t>
  </si>
  <si>
    <t>陈茉莉</t>
  </si>
  <si>
    <t>方荣华</t>
  </si>
  <si>
    <t>卢丙道</t>
  </si>
  <si>
    <t>卢呈祥</t>
  </si>
  <si>
    <t>卢伟</t>
  </si>
  <si>
    <t>卢云川</t>
  </si>
  <si>
    <t>王晓东</t>
  </si>
  <si>
    <t>黄楚宁</t>
  </si>
  <si>
    <t>黄国权</t>
  </si>
  <si>
    <t>任耀祖</t>
  </si>
  <si>
    <t>刘玉玲</t>
  </si>
  <si>
    <t>吴永斌</t>
  </si>
  <si>
    <t>卢赟霞</t>
  </si>
  <si>
    <t>孟婷</t>
  </si>
  <si>
    <t>宁波裕和建设有限公司</t>
  </si>
  <si>
    <t>张晶</t>
  </si>
  <si>
    <t>韩梅玲</t>
  </si>
  <si>
    <t>张永军</t>
  </si>
  <si>
    <t>陈燕萍</t>
  </si>
  <si>
    <t>周汶键</t>
  </si>
  <si>
    <t>徐海娜</t>
  </si>
  <si>
    <t>李达明</t>
  </si>
  <si>
    <t>黄晓锋</t>
  </si>
  <si>
    <t>姜璐</t>
  </si>
  <si>
    <t>姜杰锋</t>
  </si>
  <si>
    <t>沈均芬</t>
  </si>
  <si>
    <t>吴夏芬</t>
  </si>
  <si>
    <t>朱巧波</t>
  </si>
  <si>
    <t>许小章</t>
  </si>
  <si>
    <t>张志刚</t>
  </si>
  <si>
    <t>李宇聪</t>
  </si>
  <si>
    <t>黄琼超</t>
  </si>
  <si>
    <t>土建施工员</t>
  </si>
  <si>
    <t>陈豪杰</t>
  </si>
  <si>
    <t>刘冠军</t>
  </si>
  <si>
    <t>孟国良</t>
  </si>
  <si>
    <t>余姚市城西建筑工程有限公司</t>
  </si>
  <si>
    <t>鲁国盛</t>
  </si>
  <si>
    <t>余姚市大诚建设有限公司</t>
  </si>
  <si>
    <t>胡立聪</t>
  </si>
  <si>
    <t>余姚市第二建筑工程有限公司</t>
  </si>
  <si>
    <t>浙江腾升建设有限公司</t>
  </si>
  <si>
    <t>余姚市汉通建设有限公司</t>
  </si>
  <si>
    <t>郑亚萍</t>
  </si>
  <si>
    <t>章怡</t>
  </si>
  <si>
    <t>潘洪苗</t>
  </si>
  <si>
    <t>戚维新</t>
  </si>
  <si>
    <t>任成松</t>
  </si>
  <si>
    <t>桑卫国</t>
  </si>
  <si>
    <t>魏庆利</t>
  </si>
  <si>
    <t>余姚市宏晟建设有限公司</t>
  </si>
  <si>
    <t>夏荣达</t>
  </si>
  <si>
    <t>谢佰万</t>
  </si>
  <si>
    <t>谢春</t>
  </si>
  <si>
    <t>谢龙武</t>
  </si>
  <si>
    <t>谢红军</t>
  </si>
  <si>
    <t>谢艳</t>
  </si>
  <si>
    <t>许金山</t>
  </si>
  <si>
    <t>应荣耀</t>
  </si>
  <si>
    <t>张国钿</t>
  </si>
  <si>
    <t>赵明飞</t>
  </si>
  <si>
    <t>男</t>
  </si>
  <si>
    <t>阮锡坚</t>
  </si>
  <si>
    <t>女</t>
  </si>
  <si>
    <t>干玲文</t>
  </si>
  <si>
    <t>谢海平</t>
  </si>
  <si>
    <t>周吉华</t>
  </si>
  <si>
    <t>周志江</t>
  </si>
  <si>
    <t>汪圆圆</t>
  </si>
  <si>
    <t>钱洁儿</t>
  </si>
  <si>
    <t>钱杰</t>
  </si>
  <si>
    <t>男</t>
  </si>
  <si>
    <t>余姚市宏宇输变电工程有限公司</t>
  </si>
  <si>
    <t>徐再国</t>
  </si>
  <si>
    <t>余姚市岚山建设有限公司</t>
  </si>
  <si>
    <t>王建洪</t>
  </si>
  <si>
    <t>顾君乔</t>
  </si>
  <si>
    <t>韩玲玲</t>
  </si>
  <si>
    <t>杨建伟</t>
  </si>
  <si>
    <t>余姚市蓝翔装饰有限公司</t>
  </si>
  <si>
    <t>江建军</t>
  </si>
  <si>
    <t>闻人易霖</t>
  </si>
  <si>
    <t>黄斌斌</t>
  </si>
  <si>
    <t>方琴琴</t>
  </si>
  <si>
    <t>楼雪文</t>
  </si>
  <si>
    <t>浙江程超建设有限公司</t>
  </si>
  <si>
    <t>浙江程超建设有限公司</t>
  </si>
  <si>
    <t>刘文美</t>
  </si>
  <si>
    <t>浙江大晋建筑装饰工程有限公司</t>
  </si>
  <si>
    <t>龚浩兵</t>
  </si>
  <si>
    <t>张珍</t>
  </si>
  <si>
    <t>浙江金典装饰工程有限公司</t>
  </si>
  <si>
    <t>吕健</t>
  </si>
  <si>
    <t>王燕燕</t>
  </si>
  <si>
    <t>鲁敏</t>
  </si>
  <si>
    <t>苏优静</t>
  </si>
  <si>
    <t>卢佳梦</t>
  </si>
  <si>
    <t>沈阳</t>
  </si>
  <si>
    <t>周伯江</t>
  </si>
  <si>
    <t>陆洋</t>
  </si>
  <si>
    <t>吴雯</t>
  </si>
  <si>
    <t>徐爱珍</t>
  </si>
  <si>
    <t>余姚市伟丰建筑有限公司</t>
  </si>
  <si>
    <t>李书强</t>
  </si>
  <si>
    <t>顾仁庚</t>
  </si>
  <si>
    <t>叶利德</t>
  </si>
  <si>
    <t>王艇</t>
  </si>
  <si>
    <t>陈家龙</t>
  </si>
  <si>
    <t>屠月明</t>
  </si>
  <si>
    <t>陈长力</t>
  </si>
  <si>
    <t>林建昌</t>
  </si>
  <si>
    <t>胡志军</t>
  </si>
  <si>
    <t>翁锡龙</t>
  </si>
  <si>
    <t>桂蛟挺</t>
  </si>
  <si>
    <t>王权锋</t>
  </si>
  <si>
    <t>徐伟立</t>
  </si>
  <si>
    <t>章咪娜</t>
  </si>
  <si>
    <t>陆波</t>
  </si>
  <si>
    <t>胡凯伦</t>
  </si>
  <si>
    <t>周明超</t>
  </si>
  <si>
    <t>陈劲风</t>
  </si>
  <si>
    <t>王建锋</t>
  </si>
  <si>
    <t>胡磊</t>
  </si>
  <si>
    <t>陆张华</t>
  </si>
  <si>
    <t>屠燕儿</t>
  </si>
  <si>
    <t>董燕娜</t>
  </si>
  <si>
    <t>赵旦</t>
  </si>
  <si>
    <t>魏立军</t>
  </si>
  <si>
    <t>罗军</t>
  </si>
  <si>
    <t>余姚市中豪建设有限公司</t>
  </si>
  <si>
    <t>洪念福</t>
  </si>
  <si>
    <t>王善生</t>
  </si>
  <si>
    <t>孙佳松</t>
  </si>
  <si>
    <t>丁岳军</t>
  </si>
  <si>
    <t>符加强</t>
  </si>
  <si>
    <t>符荣飞</t>
  </si>
  <si>
    <t>邵财建</t>
  </si>
  <si>
    <t>郑月敏</t>
  </si>
  <si>
    <t>洪念华</t>
  </si>
  <si>
    <t>毛丽华</t>
  </si>
  <si>
    <t>余姚市众盛建筑工程有限公司</t>
  </si>
  <si>
    <t>余姚市恒韵生态建设有限公司</t>
  </si>
  <si>
    <t>男</t>
  </si>
  <si>
    <t>男</t>
  </si>
  <si>
    <t>张忠潮</t>
  </si>
  <si>
    <t>宁波辰泉建设有限公司</t>
  </si>
  <si>
    <t>曹四钏</t>
  </si>
  <si>
    <t>宁波辰泉建设有限公司</t>
  </si>
  <si>
    <t>男</t>
  </si>
  <si>
    <t>男</t>
  </si>
  <si>
    <t>朱亮亮</t>
  </si>
  <si>
    <t>土建施工员</t>
  </si>
  <si>
    <t>男</t>
  </si>
  <si>
    <t>袁伟杰</t>
  </si>
  <si>
    <t>土建施工员</t>
  </si>
  <si>
    <t>徐吉唐</t>
  </si>
  <si>
    <t>陈杰</t>
  </si>
  <si>
    <t>颜海荣</t>
  </si>
  <si>
    <t>邬峰杰</t>
  </si>
  <si>
    <t>姚满刚</t>
  </si>
  <si>
    <t>浙江舜兴建设有限公司</t>
  </si>
  <si>
    <t>宋再芳</t>
  </si>
  <si>
    <t>黄立丰</t>
  </si>
  <si>
    <t>吴焕军</t>
  </si>
  <si>
    <t>浙江舜兴建设有限公司</t>
  </si>
  <si>
    <t>王建江</t>
  </si>
  <si>
    <t>张桑桑</t>
  </si>
  <si>
    <t>张婷</t>
  </si>
  <si>
    <t>张湖滨</t>
  </si>
  <si>
    <t>周水桥</t>
  </si>
  <si>
    <t>朱冰</t>
  </si>
  <si>
    <t>刘文青</t>
  </si>
  <si>
    <t>刘勋建</t>
  </si>
  <si>
    <t>周帆</t>
  </si>
  <si>
    <t>徐晨</t>
  </si>
  <si>
    <t>土建施工员</t>
  </si>
  <si>
    <t>张尔盛</t>
  </si>
  <si>
    <t>宋少军</t>
  </si>
  <si>
    <t>余秀芬</t>
  </si>
  <si>
    <t>周惠忠</t>
  </si>
  <si>
    <t>张泉</t>
  </si>
  <si>
    <t>朱柏强</t>
  </si>
  <si>
    <t>林功家</t>
  </si>
  <si>
    <t>刘江海</t>
  </si>
  <si>
    <t>刘雅旦</t>
  </si>
  <si>
    <t>周芳芳</t>
  </si>
  <si>
    <t>周佳文</t>
  </si>
  <si>
    <t>王高棋</t>
  </si>
  <si>
    <t>魏小明</t>
  </si>
  <si>
    <t>沈国银</t>
  </si>
  <si>
    <t>王建平</t>
  </si>
  <si>
    <t>王桑桑</t>
  </si>
  <si>
    <t>周佳璐</t>
  </si>
  <si>
    <t>谢东军</t>
  </si>
  <si>
    <t>周晶</t>
  </si>
  <si>
    <t>宋建炳</t>
  </si>
  <si>
    <t>王沈洋</t>
  </si>
  <si>
    <t>胡明超</t>
  </si>
  <si>
    <t>黄超杰</t>
  </si>
  <si>
    <t>汪文苗</t>
  </si>
  <si>
    <t>汪文苗</t>
  </si>
  <si>
    <t>夏天雷</t>
  </si>
  <si>
    <t>卢泽波</t>
  </si>
  <si>
    <t>马长衡</t>
  </si>
  <si>
    <t>施雅芬</t>
  </si>
  <si>
    <t>沈银园</t>
  </si>
  <si>
    <t>茅优苹</t>
  </si>
  <si>
    <t>马培珍</t>
  </si>
  <si>
    <t>赵新灿</t>
  </si>
  <si>
    <t>马小荣</t>
  </si>
  <si>
    <t>马可可</t>
  </si>
  <si>
    <t>陶松炎</t>
  </si>
  <si>
    <t>陶波</t>
  </si>
  <si>
    <t>顾钜君</t>
  </si>
  <si>
    <t>施柏年</t>
  </si>
  <si>
    <t>马新浩</t>
  </si>
  <si>
    <t>俞晔军</t>
  </si>
  <si>
    <t>俞孝财</t>
  </si>
  <si>
    <t>施杰</t>
  </si>
  <si>
    <t>孟旭良</t>
  </si>
  <si>
    <t>程意超</t>
  </si>
  <si>
    <t>茹灿标</t>
  </si>
  <si>
    <t>谢如洪</t>
  </si>
  <si>
    <t>姚斌斌</t>
  </si>
  <si>
    <t>王张校</t>
  </si>
  <si>
    <t>章佰林</t>
  </si>
  <si>
    <t>姚庆青</t>
  </si>
  <si>
    <t>马镇渭</t>
  </si>
  <si>
    <t>周群明</t>
  </si>
  <si>
    <t>任国田</t>
  </si>
  <si>
    <t>章礼华</t>
  </si>
  <si>
    <t>王军江</t>
  </si>
  <si>
    <t>施力青</t>
  </si>
  <si>
    <t>王民钦</t>
  </si>
  <si>
    <t>许华锋</t>
  </si>
  <si>
    <t>姚国明</t>
  </si>
  <si>
    <t>何齐英</t>
  </si>
  <si>
    <t>浙江万里控股有限公司</t>
  </si>
  <si>
    <t>黄伟</t>
  </si>
  <si>
    <t>土建施工员</t>
  </si>
  <si>
    <t>吴万里</t>
  </si>
  <si>
    <t>浙江万里控股有限公司</t>
  </si>
  <si>
    <t>姚世辉</t>
  </si>
  <si>
    <t>宋维祥</t>
  </si>
  <si>
    <t>诸国淡</t>
  </si>
  <si>
    <t>罗炜</t>
  </si>
  <si>
    <t>刘春燕</t>
  </si>
  <si>
    <t>王苗苗</t>
  </si>
  <si>
    <t>浙江艺峰建设工程有限公司</t>
  </si>
  <si>
    <t>沈华君</t>
  </si>
  <si>
    <t>卓国荣</t>
  </si>
  <si>
    <t>洪忠德</t>
  </si>
  <si>
    <t>浙江艺峰装饰工程有限公司</t>
  </si>
  <si>
    <t>装饰装修施工员</t>
  </si>
  <si>
    <t>刘华中</t>
  </si>
  <si>
    <t>浙江艺峰装饰工程有限公司</t>
  </si>
  <si>
    <t>王国强</t>
  </si>
  <si>
    <t>刘文辉</t>
  </si>
  <si>
    <t>洪月明</t>
  </si>
  <si>
    <t>邵佳强</t>
  </si>
  <si>
    <t>段凯帆</t>
  </si>
  <si>
    <t>郑均超</t>
  </si>
  <si>
    <t>刘华娟</t>
  </si>
  <si>
    <t>杨莉</t>
  </si>
  <si>
    <t>王玉芝</t>
  </si>
  <si>
    <t>马益飞</t>
  </si>
  <si>
    <t>褚微娜</t>
  </si>
  <si>
    <t>张志明</t>
  </si>
  <si>
    <t>陈业法</t>
  </si>
  <si>
    <t>浙江宇安建设有限公司</t>
  </si>
  <si>
    <t>陈业兵</t>
  </si>
  <si>
    <t>土建施工员</t>
  </si>
  <si>
    <t>何国焕</t>
  </si>
  <si>
    <t>孙叶颀</t>
  </si>
  <si>
    <t>芦斌</t>
  </si>
  <si>
    <t>史杰涛</t>
  </si>
  <si>
    <t>徐波</t>
  </si>
  <si>
    <t>褚金科</t>
  </si>
  <si>
    <t>苏共岳</t>
  </si>
  <si>
    <t>刘世桓</t>
  </si>
  <si>
    <t>陈许</t>
  </si>
  <si>
    <t>土建施工员</t>
  </si>
  <si>
    <t>毛立滨</t>
  </si>
  <si>
    <t>史美丰</t>
  </si>
  <si>
    <t>吴刚</t>
  </si>
  <si>
    <t>连钢钧</t>
  </si>
  <si>
    <t>连军灿</t>
  </si>
  <si>
    <t>叶伟芳</t>
  </si>
  <si>
    <t>周红丽</t>
  </si>
  <si>
    <t>胡其龙</t>
  </si>
  <si>
    <t>俞海峰</t>
  </si>
  <si>
    <t>徐长科</t>
  </si>
  <si>
    <t>叶文燕</t>
  </si>
  <si>
    <t>徐宁</t>
  </si>
  <si>
    <t>黄燕青</t>
  </si>
  <si>
    <t>叶科</t>
  </si>
  <si>
    <t>韩雅群</t>
  </si>
  <si>
    <t>徐洪飞</t>
  </si>
  <si>
    <t>陈丽君</t>
  </si>
  <si>
    <t>王伟杰</t>
  </si>
  <si>
    <t>夏杰南</t>
  </si>
  <si>
    <t>徐丹月</t>
  </si>
  <si>
    <t>徐丹红</t>
  </si>
  <si>
    <t>杨灵灵</t>
  </si>
  <si>
    <t>范泽飞</t>
  </si>
  <si>
    <t>杨胜彪</t>
  </si>
  <si>
    <t>邹发旺</t>
  </si>
  <si>
    <t>乔诗茹</t>
  </si>
  <si>
    <t>吴雪君</t>
  </si>
  <si>
    <t>翁文光</t>
  </si>
  <si>
    <t>昝新生</t>
  </si>
  <si>
    <t>胡庆财</t>
  </si>
  <si>
    <t>张盟煌</t>
  </si>
  <si>
    <t>胡亚兵</t>
  </si>
  <si>
    <t>陈剑文</t>
  </si>
  <si>
    <t>王光理</t>
  </si>
  <si>
    <t>宁波中莱建筑工程有限公司</t>
  </si>
  <si>
    <t>王成</t>
  </si>
  <si>
    <t>男</t>
  </si>
  <si>
    <t>陈孝君</t>
  </si>
  <si>
    <t>姚文昌</t>
  </si>
  <si>
    <t>孙吉</t>
  </si>
  <si>
    <t>俞佳豪</t>
  </si>
  <si>
    <t>张文杰</t>
  </si>
  <si>
    <t>陈远</t>
  </si>
  <si>
    <t>郑少鹏</t>
  </si>
  <si>
    <t>鲁炜</t>
  </si>
  <si>
    <t>周芳</t>
  </si>
  <si>
    <t>郑科峰</t>
  </si>
  <si>
    <t>李健</t>
  </si>
  <si>
    <t>鲁炜</t>
  </si>
  <si>
    <t>黄立科</t>
  </si>
  <si>
    <t>黄娜浓</t>
  </si>
  <si>
    <t>沈立高</t>
  </si>
  <si>
    <t>吕振振</t>
  </si>
  <si>
    <t>梁辉</t>
  </si>
  <si>
    <t>魏蕾滨</t>
  </si>
  <si>
    <t>胡雪芬</t>
  </si>
  <si>
    <t>王根辉</t>
  </si>
  <si>
    <t>沈德锋</t>
  </si>
  <si>
    <t>戚彬彬</t>
  </si>
  <si>
    <t>陈培佩</t>
  </si>
  <si>
    <t>叶挺</t>
  </si>
  <si>
    <t>沈盛仲</t>
  </si>
  <si>
    <t>魏琪亚</t>
  </si>
  <si>
    <t>黄愉娟</t>
  </si>
  <si>
    <t>王炜</t>
  </si>
  <si>
    <t>吴一滨</t>
  </si>
  <si>
    <t>吴柏胜</t>
  </si>
  <si>
    <t>程广林</t>
  </si>
  <si>
    <t>李银</t>
  </si>
  <si>
    <t>梁瑞盛</t>
  </si>
  <si>
    <t>方彭军</t>
  </si>
  <si>
    <t>袁志萍</t>
  </si>
  <si>
    <t>熊嘉纳</t>
  </si>
  <si>
    <t>计萍</t>
  </si>
  <si>
    <t>余姚市城光路灯安装有限公司</t>
  </si>
  <si>
    <t>鲁晶京</t>
  </si>
  <si>
    <t>陈咪娜</t>
  </si>
  <si>
    <t>卢宁</t>
  </si>
  <si>
    <t>高国苗</t>
  </si>
  <si>
    <t>徐建青</t>
  </si>
  <si>
    <t>冯东飞</t>
  </si>
  <si>
    <t>麻豹伟</t>
  </si>
  <si>
    <t>姜昉</t>
  </si>
  <si>
    <t>施建明</t>
  </si>
  <si>
    <t>余姚市城南建筑有限公司</t>
  </si>
  <si>
    <t>卢柏荣</t>
  </si>
  <si>
    <t>朱建焕</t>
  </si>
  <si>
    <t>刘嘉彬</t>
  </si>
  <si>
    <t>卢建祥</t>
  </si>
  <si>
    <t>金晶</t>
  </si>
  <si>
    <t>蒋国华</t>
  </si>
  <si>
    <t>许茜</t>
  </si>
  <si>
    <t>邹敏</t>
  </si>
  <si>
    <t>卢皓</t>
  </si>
  <si>
    <t>陈方撑</t>
  </si>
  <si>
    <t>男</t>
  </si>
  <si>
    <t>谷军</t>
  </si>
  <si>
    <t>钟正贵</t>
  </si>
  <si>
    <t>何恩法</t>
  </si>
  <si>
    <t>黄长飞</t>
  </si>
  <si>
    <t>余兴盛</t>
  </si>
  <si>
    <t>孙春莲</t>
  </si>
  <si>
    <t>余姚市城西建筑工程有限公司</t>
  </si>
  <si>
    <t>冯建华</t>
  </si>
  <si>
    <t>王仙芝</t>
  </si>
  <si>
    <t>柳思达</t>
  </si>
  <si>
    <t>叶海素</t>
  </si>
  <si>
    <t>王海波</t>
  </si>
  <si>
    <t>施建新</t>
  </si>
  <si>
    <t>叶玲素</t>
  </si>
  <si>
    <t>张再</t>
  </si>
  <si>
    <t>徐振玉</t>
  </si>
  <si>
    <t>许丽</t>
  </si>
  <si>
    <t>冯建华</t>
  </si>
  <si>
    <t>毛佰祥</t>
  </si>
  <si>
    <t>韩清岳</t>
  </si>
  <si>
    <t>许承佳</t>
  </si>
  <si>
    <t>朱立锰</t>
  </si>
  <si>
    <t>王辉辉</t>
  </si>
  <si>
    <t>吕玲玲</t>
  </si>
  <si>
    <t>胡仲杰</t>
  </si>
  <si>
    <t>朱云斋</t>
  </si>
  <si>
    <t>宋礽干</t>
  </si>
  <si>
    <t>孙建东</t>
  </si>
  <si>
    <t>戴永来</t>
  </si>
  <si>
    <t>杨国丰</t>
  </si>
  <si>
    <t>戴建波</t>
  </si>
  <si>
    <t>杨佰银</t>
  </si>
  <si>
    <t>姚文军</t>
  </si>
  <si>
    <t>余金波</t>
  </si>
  <si>
    <t>鲁国盛</t>
  </si>
  <si>
    <t>杨宏芳</t>
  </si>
  <si>
    <t>劳秧青</t>
  </si>
  <si>
    <t>王沈辉</t>
  </si>
  <si>
    <t>杨栩</t>
  </si>
  <si>
    <t>董汉</t>
  </si>
  <si>
    <t>章怡</t>
  </si>
  <si>
    <t>董琳波</t>
  </si>
  <si>
    <t>黄远方</t>
  </si>
  <si>
    <t>诸觉明</t>
  </si>
  <si>
    <t>余姚市杭州湾生态建设有限公司</t>
  </si>
  <si>
    <t>诸建富</t>
  </si>
  <si>
    <t>郑建平</t>
  </si>
  <si>
    <t>杨洪春</t>
  </si>
  <si>
    <t>符益萍</t>
  </si>
  <si>
    <t>余姚市杭州湾生态建设有限公司</t>
  </si>
  <si>
    <t>唐佰祥</t>
  </si>
  <si>
    <t>张通权</t>
  </si>
  <si>
    <t>毛银华</t>
  </si>
  <si>
    <t>余姚市恒大建筑工程有限公司</t>
  </si>
  <si>
    <t>郑青松</t>
  </si>
  <si>
    <t>黄建良</t>
  </si>
  <si>
    <t>吴才荣</t>
  </si>
  <si>
    <t>余姚市恒大建筑工程有限公司</t>
  </si>
  <si>
    <t>许建华</t>
  </si>
  <si>
    <t>邵云春</t>
  </si>
  <si>
    <t>张德红</t>
  </si>
  <si>
    <t>周建飞</t>
  </si>
  <si>
    <t>周建苗</t>
  </si>
  <si>
    <t>洪世尧</t>
  </si>
  <si>
    <t>张少杰</t>
  </si>
  <si>
    <t>陈佳梦</t>
  </si>
  <si>
    <t>张晓会</t>
  </si>
  <si>
    <t>钱行荣</t>
  </si>
  <si>
    <t>吕群力</t>
  </si>
  <si>
    <t>许建乔</t>
  </si>
  <si>
    <t>吴和庆</t>
  </si>
  <si>
    <t>吕园园</t>
  </si>
  <si>
    <t>邵娜丹</t>
  </si>
  <si>
    <t>何国军</t>
  </si>
  <si>
    <t>余姚市恒升市政工程有限公司</t>
  </si>
  <si>
    <t>黄科杰</t>
  </si>
  <si>
    <t>刘怡</t>
  </si>
  <si>
    <t>王文亚</t>
  </si>
  <si>
    <t>吴必和</t>
  </si>
  <si>
    <t>余姚市弘硕园林建设有限公司</t>
  </si>
  <si>
    <t>张来旺</t>
  </si>
  <si>
    <t>王陶花</t>
  </si>
  <si>
    <t>张裕田</t>
  </si>
  <si>
    <t>蔡伟亮</t>
  </si>
  <si>
    <t>黄洪斌</t>
  </si>
  <si>
    <t>石宝山</t>
  </si>
  <si>
    <t>张柏群</t>
  </si>
  <si>
    <t>赵国乔</t>
  </si>
  <si>
    <t>余姚市宏晟建设有限公司</t>
  </si>
  <si>
    <t>余姚市宏晟建设有限公司</t>
  </si>
  <si>
    <t>陈惠尧</t>
  </si>
  <si>
    <t>曹美娜</t>
  </si>
  <si>
    <t>谢烨</t>
  </si>
  <si>
    <t>袁华芬</t>
  </si>
  <si>
    <t>宣建锋</t>
  </si>
  <si>
    <t>毛军辉</t>
  </si>
  <si>
    <t>余姚市宏阳建设有限公司</t>
  </si>
  <si>
    <t>孙军康</t>
  </si>
  <si>
    <t>翁建国</t>
  </si>
  <si>
    <t>胡孟达</t>
  </si>
  <si>
    <t>孙建桥</t>
  </si>
  <si>
    <t>孙建江</t>
  </si>
  <si>
    <t>黄友铣</t>
  </si>
  <si>
    <t>翁建华</t>
  </si>
  <si>
    <t>马灿良</t>
  </si>
  <si>
    <t>翁建苗</t>
  </si>
  <si>
    <t>毛建新</t>
  </si>
  <si>
    <t>王一士</t>
  </si>
  <si>
    <t>叶赞</t>
  </si>
  <si>
    <t>蒋明明</t>
  </si>
  <si>
    <t>王国同</t>
  </si>
  <si>
    <t>张杭科</t>
  </si>
  <si>
    <t>严斌</t>
  </si>
  <si>
    <t>朱铜波</t>
  </si>
  <si>
    <t>土建施工员</t>
  </si>
  <si>
    <t>丁巧静</t>
  </si>
  <si>
    <t>沈淑敏</t>
  </si>
  <si>
    <t>余姚市宏宇输变电工程有限公司</t>
  </si>
  <si>
    <t>吴增琪</t>
  </si>
  <si>
    <t>冯宇</t>
  </si>
  <si>
    <t>方志刚</t>
  </si>
  <si>
    <t>冯银玲</t>
  </si>
  <si>
    <t>夏亚芬</t>
  </si>
  <si>
    <t>刘蕾</t>
  </si>
  <si>
    <t>徐冬青</t>
  </si>
  <si>
    <t>朱鸿翔</t>
  </si>
  <si>
    <t>胡文清</t>
  </si>
  <si>
    <t>鲁巧巧</t>
  </si>
  <si>
    <t>姜周杰</t>
  </si>
  <si>
    <t>戚均杰</t>
  </si>
  <si>
    <t>唐彩霞</t>
  </si>
  <si>
    <t>韩裕坤</t>
  </si>
  <si>
    <t>余姚市华夏建筑工程有限公司</t>
  </si>
  <si>
    <t>张高丰</t>
  </si>
  <si>
    <t>余姚市华夏建筑工程有限公司</t>
  </si>
  <si>
    <t>徐奇杰</t>
  </si>
  <si>
    <t>卢燕飞</t>
  </si>
  <si>
    <t>潘达安</t>
  </si>
  <si>
    <t>孙学良</t>
  </si>
  <si>
    <t>俞建平</t>
  </si>
  <si>
    <t>余姚市建筑工程有限公司</t>
  </si>
  <si>
    <t>郑正权</t>
  </si>
  <si>
    <t>黄建钜</t>
  </si>
  <si>
    <t>赵全勋</t>
  </si>
  <si>
    <t>何建良</t>
  </si>
  <si>
    <t>倪狄钢</t>
  </si>
  <si>
    <t>陆如华</t>
  </si>
  <si>
    <t>王吉义</t>
  </si>
  <si>
    <t>楼泳廷</t>
  </si>
  <si>
    <t>陆旗锋</t>
  </si>
  <si>
    <t>赵申桥</t>
  </si>
  <si>
    <t>曹建英</t>
  </si>
  <si>
    <t>章红梅</t>
  </si>
  <si>
    <t>吕立伟</t>
  </si>
  <si>
    <t>章小龙</t>
  </si>
  <si>
    <t>徐红玲</t>
  </si>
  <si>
    <t>杨黎明</t>
  </si>
  <si>
    <t>邵科力</t>
  </si>
  <si>
    <t>孙德潮</t>
  </si>
  <si>
    <t>邵建忠</t>
  </si>
  <si>
    <t>赵兴华</t>
  </si>
  <si>
    <t>史习丰</t>
  </si>
  <si>
    <t>序号</t>
  </si>
  <si>
    <t>姓名</t>
  </si>
  <si>
    <t>姓别</t>
  </si>
  <si>
    <t>单位名称</t>
  </si>
  <si>
    <t>岗位名称</t>
  </si>
  <si>
    <t>建设领域施工现场专业人员继续教育培训名单（第二期）</t>
  </si>
  <si>
    <t>培训时间:11月2日-11月4日</t>
  </si>
  <si>
    <t>培训地点：余姚市丰山路485号3楼2号教室</t>
  </si>
  <si>
    <t>傅梅芳</t>
  </si>
  <si>
    <t>金百林</t>
  </si>
  <si>
    <t>沈胡泽</t>
  </si>
  <si>
    <t>谢建东</t>
  </si>
  <si>
    <t>李建丰</t>
  </si>
  <si>
    <t>程佳洪</t>
  </si>
  <si>
    <t>陈后炎</t>
  </si>
  <si>
    <t>徐明</t>
  </si>
  <si>
    <t>应林国</t>
  </si>
  <si>
    <t>方建军</t>
  </si>
  <si>
    <t>黄志聪</t>
  </si>
  <si>
    <t>陈远定</t>
  </si>
  <si>
    <t>吴珂慧</t>
  </si>
  <si>
    <t>张冬琴</t>
  </si>
  <si>
    <t>宋科技</t>
  </si>
  <si>
    <t>袁常</t>
  </si>
  <si>
    <t>黄杭</t>
  </si>
  <si>
    <t>朱燕</t>
  </si>
  <si>
    <t>邵琴波</t>
  </si>
  <si>
    <t>屠玲玲</t>
  </si>
  <si>
    <t>章建杰</t>
  </si>
  <si>
    <t>余姚市江林建筑工程有限公司</t>
  </si>
  <si>
    <t>杨文水</t>
  </si>
  <si>
    <t>黄梦蝶</t>
  </si>
  <si>
    <t>潘培泉</t>
  </si>
  <si>
    <t>赵锰波</t>
  </si>
  <si>
    <t>姚晴丽</t>
  </si>
  <si>
    <t>余姚市江林建筑工程有限公司</t>
  </si>
  <si>
    <t>丁佰军</t>
  </si>
  <si>
    <t>李佳</t>
  </si>
  <si>
    <t>沈云虬</t>
  </si>
  <si>
    <t>阮丽珍</t>
  </si>
  <si>
    <t>金雅芬</t>
  </si>
  <si>
    <t>徐宇琳</t>
  </si>
  <si>
    <t>章斌</t>
  </si>
  <si>
    <t>何贤赟</t>
  </si>
  <si>
    <t>郑慧颖</t>
  </si>
  <si>
    <t>管荣达</t>
  </si>
  <si>
    <t>周建英</t>
  </si>
  <si>
    <t>施慧群</t>
  </si>
  <si>
    <t>黄淑娜</t>
  </si>
  <si>
    <t>姜利民</t>
  </si>
  <si>
    <t>余姚市九灵装饰绿化园艺工程有限公司</t>
  </si>
  <si>
    <t>龚志江</t>
  </si>
  <si>
    <t>余姚市九灵装饰绿化园艺工程有限公司</t>
  </si>
  <si>
    <t>胡志江</t>
  </si>
  <si>
    <t>男</t>
  </si>
  <si>
    <t>劳军达</t>
  </si>
  <si>
    <t>黄向阳</t>
  </si>
  <si>
    <t>龚秧利</t>
  </si>
  <si>
    <t>龚位达</t>
  </si>
  <si>
    <t>褚久女</t>
  </si>
  <si>
    <t>黄华君</t>
  </si>
  <si>
    <t>徐小翠</t>
  </si>
  <si>
    <t>吴安波</t>
  </si>
  <si>
    <t>姜嫚丽</t>
  </si>
  <si>
    <t>姚中林</t>
  </si>
  <si>
    <t>陈央儿</t>
  </si>
  <si>
    <t>邵慧芬</t>
  </si>
  <si>
    <t>褚姚来</t>
  </si>
  <si>
    <t>叶剑</t>
  </si>
  <si>
    <t>赵钢</t>
  </si>
  <si>
    <t>糜伟飞</t>
  </si>
  <si>
    <t>李伟杰</t>
  </si>
  <si>
    <t>姚科霞</t>
  </si>
  <si>
    <t>罗迎春</t>
  </si>
  <si>
    <t>万伟伟</t>
  </si>
  <si>
    <t>男</t>
  </si>
  <si>
    <t>王建云</t>
  </si>
  <si>
    <r>
      <rPr>
        <b/>
        <sz val="11"/>
        <color indexed="8"/>
        <rFont val="宋体"/>
        <family val="0"/>
      </rPr>
      <t>资</t>
    </r>
    <r>
      <rPr>
        <b/>
        <sz val="11"/>
        <color indexed="8"/>
        <rFont val="宋体"/>
        <family val="0"/>
      </rPr>
      <t>料员</t>
    </r>
  </si>
  <si>
    <t>江一波</t>
  </si>
  <si>
    <t>傅生良</t>
  </si>
  <si>
    <t>余姚市绿洲建设有限公司</t>
  </si>
  <si>
    <t>徐能官</t>
  </si>
  <si>
    <t>黄克邪</t>
  </si>
  <si>
    <t>李建军</t>
  </si>
  <si>
    <t>傅福良</t>
  </si>
  <si>
    <t>黄益</t>
  </si>
  <si>
    <t>肖慧</t>
  </si>
  <si>
    <t>徐丹婷</t>
  </si>
  <si>
    <t>赵惠鹏</t>
  </si>
  <si>
    <t>陆建江</t>
  </si>
  <si>
    <t>徐华芳</t>
  </si>
  <si>
    <t>孙建炳</t>
  </si>
  <si>
    <t>傅冠锋</t>
  </si>
  <si>
    <t>徐智达</t>
  </si>
  <si>
    <t>赵科尔</t>
  </si>
  <si>
    <t>李鹏</t>
  </si>
  <si>
    <t>李军</t>
  </si>
  <si>
    <t>男</t>
  </si>
  <si>
    <t>李斌</t>
  </si>
  <si>
    <t>张晓寒</t>
  </si>
  <si>
    <t>郑苗根</t>
  </si>
  <si>
    <t>陈国通</t>
  </si>
  <si>
    <t>罗浩峰</t>
  </si>
  <si>
    <t>史海山</t>
  </si>
  <si>
    <t>李齐定</t>
  </si>
  <si>
    <t>黄雨洪</t>
  </si>
  <si>
    <t>管科迪</t>
  </si>
  <si>
    <t>傅鑫鑫</t>
  </si>
  <si>
    <t>李孝凤</t>
  </si>
  <si>
    <t>杨建丽</t>
  </si>
  <si>
    <t>洪坤亮</t>
  </si>
  <si>
    <t>黄海东</t>
  </si>
  <si>
    <t>谢国成</t>
  </si>
  <si>
    <t>李思根</t>
  </si>
  <si>
    <t>李思明</t>
  </si>
  <si>
    <t>陈小华</t>
  </si>
  <si>
    <t>余姚市石林建筑有限公司</t>
  </si>
  <si>
    <t>王哲奇</t>
  </si>
  <si>
    <t>毛银柯</t>
  </si>
  <si>
    <t>韩涛</t>
  </si>
  <si>
    <t>陈列军</t>
  </si>
  <si>
    <t>孙爱华</t>
  </si>
  <si>
    <t>朱松苗</t>
  </si>
  <si>
    <t>王杨</t>
  </si>
  <si>
    <t>余姚市双河建筑有限公司</t>
  </si>
  <si>
    <t>王庆国</t>
  </si>
  <si>
    <t>余姚市双河建筑有限公司</t>
  </si>
  <si>
    <t>土建施工员</t>
  </si>
  <si>
    <t>王越锋</t>
  </si>
  <si>
    <t>余姚市双河建筑有限公司</t>
  </si>
  <si>
    <t>黄剑江</t>
  </si>
  <si>
    <t>吴莹莹</t>
  </si>
  <si>
    <t>叶杏军</t>
  </si>
  <si>
    <t>杨建苗</t>
  </si>
  <si>
    <t>鲁雄关</t>
  </si>
  <si>
    <t>屠益平</t>
  </si>
  <si>
    <t>朱建其</t>
  </si>
  <si>
    <t>胡杉杉</t>
  </si>
  <si>
    <t>琚依琳</t>
  </si>
  <si>
    <t>余姚市顺泰建设有限公司</t>
  </si>
  <si>
    <r>
      <rPr>
        <b/>
        <sz val="11"/>
        <color indexed="8"/>
        <rFont val="宋体"/>
        <family val="0"/>
      </rPr>
      <t>魏静平</t>
    </r>
    <r>
      <rPr>
        <b/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</si>
  <si>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宋体"/>
        <family val="0"/>
      </rPr>
      <t>劳务员</t>
    </r>
    <r>
      <rPr>
        <b/>
        <sz val="11"/>
        <color indexed="8"/>
        <rFont val="Times New Roman"/>
        <family val="1"/>
      </rPr>
      <t xml:space="preserve"> </t>
    </r>
  </si>
  <si>
    <t>徐浩峰</t>
  </si>
  <si>
    <r>
      <rPr>
        <b/>
        <sz val="11"/>
        <color indexed="8"/>
        <rFont val="宋体"/>
        <family val="0"/>
      </rPr>
      <t>机械员</t>
    </r>
    <r>
      <rPr>
        <b/>
        <sz val="11"/>
        <color indexed="8"/>
        <rFont val="Times New Roman"/>
        <family val="1"/>
      </rPr>
      <t xml:space="preserve"> </t>
    </r>
  </si>
  <si>
    <t>倪丽芳</t>
  </si>
  <si>
    <r>
      <rPr>
        <b/>
        <sz val="11"/>
        <color indexed="8"/>
        <rFont val="宋体"/>
        <family val="0"/>
      </rPr>
      <t>标准员</t>
    </r>
    <r>
      <rPr>
        <b/>
        <sz val="11"/>
        <color indexed="8"/>
        <rFont val="Times New Roman"/>
        <family val="1"/>
      </rPr>
      <t xml:space="preserve"> </t>
    </r>
  </si>
  <si>
    <t>周伟军</t>
  </si>
  <si>
    <t>陆红峰</t>
  </si>
  <si>
    <r>
      <rPr>
        <b/>
        <sz val="11"/>
        <color indexed="8"/>
        <rFont val="宋体"/>
        <family val="0"/>
      </rPr>
      <t>市政工程施工员</t>
    </r>
    <r>
      <rPr>
        <b/>
        <sz val="11"/>
        <color indexed="8"/>
        <rFont val="Times New Roman"/>
        <family val="1"/>
      </rPr>
      <t xml:space="preserve"> </t>
    </r>
  </si>
  <si>
    <t>何建江</t>
  </si>
  <si>
    <t>陈炯</t>
  </si>
  <si>
    <t>潘迪波</t>
  </si>
  <si>
    <t>吴丹丹</t>
  </si>
  <si>
    <r>
      <rPr>
        <b/>
        <sz val="11"/>
        <color indexed="8"/>
        <rFont val="宋体"/>
        <family val="0"/>
      </rPr>
      <t>市政工程质量员</t>
    </r>
    <r>
      <rPr>
        <b/>
        <sz val="11"/>
        <color indexed="8"/>
        <rFont val="Times New Roman"/>
        <family val="1"/>
      </rPr>
      <t xml:space="preserve"> </t>
    </r>
  </si>
  <si>
    <t>胡凤珍</t>
  </si>
  <si>
    <t>魏金莹</t>
  </si>
  <si>
    <t>王熔</t>
  </si>
  <si>
    <t>沈渭林</t>
  </si>
  <si>
    <r>
      <rPr>
        <b/>
        <sz val="11"/>
        <color indexed="8"/>
        <rFont val="宋体"/>
        <family val="0"/>
      </rPr>
      <t>男</t>
    </r>
    <r>
      <rPr>
        <b/>
        <sz val="11"/>
        <color indexed="8"/>
        <rFont val="Times New Roman"/>
        <family val="1"/>
      </rPr>
      <t xml:space="preserve"> </t>
    </r>
  </si>
  <si>
    <t>徐依</t>
  </si>
  <si>
    <t>郭银春</t>
  </si>
  <si>
    <r>
      <rPr>
        <b/>
        <sz val="11"/>
        <color indexed="8"/>
        <rFont val="宋体"/>
        <family val="0"/>
      </rPr>
      <t>资料员</t>
    </r>
    <r>
      <rPr>
        <b/>
        <sz val="11"/>
        <color indexed="8"/>
        <rFont val="Times New Roman"/>
        <family val="1"/>
      </rPr>
      <t xml:space="preserve"> </t>
    </r>
  </si>
  <si>
    <t>何美芳</t>
  </si>
  <si>
    <t>沈立国</t>
  </si>
  <si>
    <t>王鑫科</t>
  </si>
  <si>
    <t>陈少伟</t>
  </si>
  <si>
    <t>陆维中</t>
  </si>
  <si>
    <r>
      <rPr>
        <b/>
        <sz val="11"/>
        <color indexed="8"/>
        <rFont val="宋体"/>
        <family val="0"/>
      </rPr>
      <t>土建质量员</t>
    </r>
    <r>
      <rPr>
        <b/>
        <sz val="11"/>
        <color indexed="8"/>
        <rFont val="Times New Roman"/>
        <family val="1"/>
      </rPr>
      <t xml:space="preserve"> </t>
    </r>
  </si>
  <si>
    <t>柳狄辉</t>
  </si>
  <si>
    <t>茅文婷</t>
  </si>
  <si>
    <t>黄伟伟</t>
  </si>
  <si>
    <t>邵乃义</t>
  </si>
  <si>
    <t>余姚市舜邦石材装饰有限公司</t>
  </si>
  <si>
    <t>俞挺</t>
  </si>
  <si>
    <t>毛燕芳</t>
  </si>
  <si>
    <t>王永杰</t>
  </si>
  <si>
    <t>黄浙科</t>
  </si>
  <si>
    <t>胡海萍</t>
  </si>
  <si>
    <t>潘亮亮</t>
  </si>
  <si>
    <t>罗欢欢</t>
  </si>
  <si>
    <t>张伟丰</t>
  </si>
  <si>
    <t>沈建良</t>
  </si>
  <si>
    <t>翁玉泉</t>
  </si>
  <si>
    <t>姚俊</t>
  </si>
  <si>
    <t>余姚市舜江建筑工程有限公司</t>
  </si>
  <si>
    <t>胡科炳</t>
  </si>
  <si>
    <t>劳海萍</t>
  </si>
  <si>
    <t>余姚市舜江建筑工程有限公司</t>
  </si>
  <si>
    <t>黄建杰</t>
  </si>
  <si>
    <t>张志泉</t>
  </si>
  <si>
    <t>张陈军</t>
  </si>
  <si>
    <t>雍心财</t>
  </si>
  <si>
    <t>徐旭明</t>
  </si>
  <si>
    <t>陈根陆</t>
  </si>
  <si>
    <t>徐利华</t>
  </si>
  <si>
    <t>潘科军</t>
  </si>
  <si>
    <t>(4班)土建质量员、机械员</t>
  </si>
  <si>
    <t>(3班)土建质量员</t>
  </si>
  <si>
    <t>(5班)（市政、安装、装饰）施工员、标准员</t>
  </si>
  <si>
    <t>(6班)材料员</t>
  </si>
  <si>
    <t>(7班)资料员 劳务员</t>
  </si>
  <si>
    <t>(8班)（市政工程、装饰装修、设备安装）质量员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</si>
</sst>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">
      <selection activeCell="O6" sqref="O6"/>
    </sheetView>
  </sheetViews>
  <sheetFormatPr defaultColWidth="9.00390625" defaultRowHeight="14.25"/>
  <cols>
    <col min="2" max="2" width="10.75390625" style="0" customWidth="1"/>
    <col min="3" max="3" width="6.375" style="0" customWidth="1"/>
    <col min="4" max="4" width="34.125" style="0" customWidth="1"/>
    <col min="5" max="5" width="16.00390625" style="0" customWidth="1"/>
  </cols>
  <sheetData>
    <row r="1" spans="1:8" ht="30" customHeight="1">
      <c r="A1" s="8" t="s">
        <v>504</v>
      </c>
      <c r="B1" s="9"/>
      <c r="C1" s="9"/>
      <c r="D1" s="9"/>
      <c r="E1" s="9"/>
      <c r="F1" s="2"/>
      <c r="G1" s="2"/>
      <c r="H1" s="2"/>
    </row>
    <row r="2" spans="1:8" ht="24" customHeight="1">
      <c r="A2" s="8" t="s">
        <v>505</v>
      </c>
      <c r="B2" s="9"/>
      <c r="C2" s="9"/>
      <c r="D2" s="9"/>
      <c r="E2" s="9"/>
      <c r="F2" s="2"/>
      <c r="G2" s="2"/>
      <c r="H2" s="2"/>
    </row>
    <row r="3" spans="1:8" ht="21" customHeight="1">
      <c r="A3" s="10" t="s">
        <v>506</v>
      </c>
      <c r="B3" s="9"/>
      <c r="C3" s="9"/>
      <c r="D3" s="9"/>
      <c r="E3" s="9"/>
      <c r="F3" s="2"/>
      <c r="G3" s="2"/>
      <c r="H3" s="2"/>
    </row>
    <row r="4" spans="1:8" ht="18.75" customHeight="1">
      <c r="A4" s="11" t="s">
        <v>507</v>
      </c>
      <c r="B4" s="12"/>
      <c r="C4" s="12"/>
      <c r="D4" s="12"/>
      <c r="E4" s="12"/>
      <c r="F4" s="2"/>
      <c r="G4" s="2"/>
      <c r="H4" s="2"/>
    </row>
    <row r="5" spans="1:8" ht="22.5" customHeight="1">
      <c r="A5" s="3" t="s">
        <v>508</v>
      </c>
      <c r="B5" s="4" t="s">
        <v>509</v>
      </c>
      <c r="C5" s="3" t="s">
        <v>510</v>
      </c>
      <c r="D5" s="3" t="s">
        <v>511</v>
      </c>
      <c r="E5" s="3" t="s">
        <v>512</v>
      </c>
      <c r="F5" s="2"/>
      <c r="G5" s="2"/>
      <c r="H5" s="2"/>
    </row>
    <row r="6" spans="1:5" ht="14.25">
      <c r="A6" s="7">
        <v>1</v>
      </c>
      <c r="B6" s="1" t="s">
        <v>305</v>
      </c>
      <c r="C6" s="1" t="s">
        <v>714</v>
      </c>
      <c r="D6" s="1" t="s">
        <v>306</v>
      </c>
      <c r="E6" s="1" t="s">
        <v>307</v>
      </c>
    </row>
    <row r="7" spans="1:5" ht="14.25">
      <c r="A7" s="7">
        <v>2</v>
      </c>
      <c r="B7" s="1" t="s">
        <v>308</v>
      </c>
      <c r="C7" s="1" t="s">
        <v>714</v>
      </c>
      <c r="D7" s="1" t="s">
        <v>306</v>
      </c>
      <c r="E7" s="1" t="s">
        <v>307</v>
      </c>
    </row>
    <row r="8" spans="1:5" ht="14.25">
      <c r="A8" s="7">
        <v>3</v>
      </c>
      <c r="B8" s="1" t="s">
        <v>309</v>
      </c>
      <c r="C8" s="1" t="s">
        <v>714</v>
      </c>
      <c r="D8" s="1" t="s">
        <v>310</v>
      </c>
      <c r="E8" s="1" t="s">
        <v>307</v>
      </c>
    </row>
    <row r="9" spans="1:5" ht="14.25">
      <c r="A9" s="7">
        <v>4</v>
      </c>
      <c r="B9" s="1" t="s">
        <v>311</v>
      </c>
      <c r="C9" s="1" t="s">
        <v>714</v>
      </c>
      <c r="D9" s="1" t="s">
        <v>306</v>
      </c>
      <c r="E9" s="1" t="s">
        <v>307</v>
      </c>
    </row>
    <row r="10" spans="1:5" ht="14.25">
      <c r="A10" s="7">
        <v>5</v>
      </c>
      <c r="B10" s="1" t="s">
        <v>312</v>
      </c>
      <c r="C10" s="1" t="s">
        <v>714</v>
      </c>
      <c r="D10" s="1" t="s">
        <v>313</v>
      </c>
      <c r="E10" s="1" t="s">
        <v>307</v>
      </c>
    </row>
    <row r="11" spans="1:5" ht="14.25">
      <c r="A11" s="7">
        <v>6</v>
      </c>
      <c r="B11" s="1" t="s">
        <v>314</v>
      </c>
      <c r="C11" s="1" t="s">
        <v>714</v>
      </c>
      <c r="D11" s="1" t="s">
        <v>306</v>
      </c>
      <c r="E11" s="1" t="s">
        <v>307</v>
      </c>
    </row>
    <row r="12" spans="1:5" ht="14.25">
      <c r="A12" s="7">
        <v>7</v>
      </c>
      <c r="B12" s="1" t="s">
        <v>315</v>
      </c>
      <c r="C12" s="1" t="s">
        <v>714</v>
      </c>
      <c r="D12" s="1" t="s">
        <v>306</v>
      </c>
      <c r="E12" s="1" t="s">
        <v>307</v>
      </c>
    </row>
    <row r="13" spans="1:5" ht="14.25">
      <c r="A13" s="7">
        <v>8</v>
      </c>
      <c r="B13" s="1" t="s">
        <v>316</v>
      </c>
      <c r="C13" s="1" t="s">
        <v>714</v>
      </c>
      <c r="D13" s="1" t="s">
        <v>306</v>
      </c>
      <c r="E13" s="1" t="s">
        <v>307</v>
      </c>
    </row>
    <row r="14" spans="1:5" ht="14.25">
      <c r="A14" s="7">
        <v>9</v>
      </c>
      <c r="B14" s="1" t="s">
        <v>722</v>
      </c>
      <c r="C14" s="1" t="s">
        <v>714</v>
      </c>
      <c r="D14" s="1" t="s">
        <v>717</v>
      </c>
      <c r="E14" s="1" t="s">
        <v>726</v>
      </c>
    </row>
    <row r="15" spans="1:5" ht="14.25">
      <c r="A15" s="7">
        <v>10</v>
      </c>
      <c r="B15" s="1" t="s">
        <v>325</v>
      </c>
      <c r="C15" s="1" t="s">
        <v>714</v>
      </c>
      <c r="D15" s="1" t="s">
        <v>717</v>
      </c>
      <c r="E15" s="1" t="s">
        <v>726</v>
      </c>
    </row>
    <row r="16" spans="1:5" ht="14.25">
      <c r="A16" s="7">
        <v>11</v>
      </c>
      <c r="B16" s="1" t="s">
        <v>725</v>
      </c>
      <c r="C16" s="1" t="s">
        <v>714</v>
      </c>
      <c r="D16" s="1" t="s">
        <v>717</v>
      </c>
      <c r="E16" s="1" t="s">
        <v>726</v>
      </c>
    </row>
    <row r="17" spans="1:5" ht="14.25">
      <c r="A17" s="7">
        <v>12</v>
      </c>
      <c r="B17" s="1" t="s">
        <v>727</v>
      </c>
      <c r="C17" s="1" t="s">
        <v>714</v>
      </c>
      <c r="D17" s="1" t="s">
        <v>717</v>
      </c>
      <c r="E17" s="1" t="s">
        <v>726</v>
      </c>
    </row>
    <row r="18" spans="1:5" ht="14.25">
      <c r="A18" s="7">
        <v>13</v>
      </c>
      <c r="B18" s="1" t="s">
        <v>328</v>
      </c>
      <c r="C18" s="1" t="s">
        <v>222</v>
      </c>
      <c r="D18" s="1" t="s">
        <v>717</v>
      </c>
      <c r="E18" s="1" t="s">
        <v>726</v>
      </c>
    </row>
    <row r="19" spans="1:5" ht="14.25">
      <c r="A19" s="7">
        <v>14</v>
      </c>
      <c r="B19" s="1" t="s">
        <v>223</v>
      </c>
      <c r="C19" s="1" t="s">
        <v>714</v>
      </c>
      <c r="D19" s="1" t="s">
        <v>717</v>
      </c>
      <c r="E19" s="1" t="s">
        <v>726</v>
      </c>
    </row>
    <row r="20" spans="1:5" ht="14.25">
      <c r="A20" s="7">
        <v>15</v>
      </c>
      <c r="B20" s="1" t="s">
        <v>329</v>
      </c>
      <c r="C20" s="1" t="s">
        <v>714</v>
      </c>
      <c r="D20" s="1" t="s">
        <v>717</v>
      </c>
      <c r="E20" s="1" t="s">
        <v>726</v>
      </c>
    </row>
    <row r="21" spans="1:5" ht="14.25">
      <c r="A21" s="7">
        <v>16</v>
      </c>
      <c r="B21" s="1" t="s">
        <v>225</v>
      </c>
      <c r="C21" s="1" t="s">
        <v>714</v>
      </c>
      <c r="D21" s="1" t="s">
        <v>717</v>
      </c>
      <c r="E21" s="1" t="s">
        <v>726</v>
      </c>
    </row>
    <row r="22" spans="1:5" ht="14.25">
      <c r="A22" s="7">
        <v>17</v>
      </c>
      <c r="B22" s="1" t="s">
        <v>226</v>
      </c>
      <c r="C22" s="1" t="s">
        <v>714</v>
      </c>
      <c r="D22" s="1" t="s">
        <v>717</v>
      </c>
      <c r="E22" s="1" t="s">
        <v>726</v>
      </c>
    </row>
    <row r="23" spans="1:5" ht="14.25">
      <c r="A23" s="7">
        <v>18</v>
      </c>
      <c r="B23" s="1" t="s">
        <v>330</v>
      </c>
      <c r="C23" s="1" t="s">
        <v>714</v>
      </c>
      <c r="D23" s="1" t="s">
        <v>717</v>
      </c>
      <c r="E23" s="1" t="s">
        <v>331</v>
      </c>
    </row>
    <row r="24" spans="1:5" ht="14.25">
      <c r="A24" s="7">
        <v>19</v>
      </c>
      <c r="B24" s="1" t="s">
        <v>227</v>
      </c>
      <c r="C24" s="1" t="s">
        <v>222</v>
      </c>
      <c r="D24" s="1" t="s">
        <v>719</v>
      </c>
      <c r="E24" s="1" t="s">
        <v>332</v>
      </c>
    </row>
    <row r="25" spans="1:5" ht="14.25">
      <c r="A25" s="7">
        <v>20</v>
      </c>
      <c r="B25" s="1" t="s">
        <v>333</v>
      </c>
      <c r="C25" s="1" t="s">
        <v>222</v>
      </c>
      <c r="D25" s="1" t="s">
        <v>717</v>
      </c>
      <c r="E25" s="1" t="s">
        <v>334</v>
      </c>
    </row>
    <row r="26" spans="1:5" ht="14.25">
      <c r="A26" s="7">
        <v>21</v>
      </c>
      <c r="B26" s="1" t="s">
        <v>229</v>
      </c>
      <c r="C26" s="1" t="s">
        <v>714</v>
      </c>
      <c r="D26" s="1" t="s">
        <v>717</v>
      </c>
      <c r="E26" s="1" t="s">
        <v>334</v>
      </c>
    </row>
    <row r="27" spans="1:5" ht="14.25">
      <c r="A27" s="7">
        <v>22</v>
      </c>
      <c r="B27" s="1" t="s">
        <v>230</v>
      </c>
      <c r="C27" s="1" t="s">
        <v>714</v>
      </c>
      <c r="D27" s="1" t="s">
        <v>717</v>
      </c>
      <c r="E27" s="1" t="s">
        <v>334</v>
      </c>
    </row>
    <row r="28" spans="1:5" ht="14.25">
      <c r="A28" s="7">
        <v>23</v>
      </c>
      <c r="B28" s="1" t="s">
        <v>231</v>
      </c>
      <c r="C28" s="1" t="s">
        <v>714</v>
      </c>
      <c r="D28" s="1" t="s">
        <v>717</v>
      </c>
      <c r="E28" s="1" t="s">
        <v>336</v>
      </c>
    </row>
    <row r="29" spans="1:5" ht="14.25">
      <c r="A29" s="7">
        <v>24</v>
      </c>
      <c r="B29" s="1" t="s">
        <v>232</v>
      </c>
      <c r="C29" s="1" t="s">
        <v>714</v>
      </c>
      <c r="D29" s="1" t="s">
        <v>717</v>
      </c>
      <c r="E29" s="1" t="s">
        <v>726</v>
      </c>
    </row>
    <row r="30" spans="1:5" ht="14.25">
      <c r="A30" s="7">
        <v>25</v>
      </c>
      <c r="B30" s="1" t="s">
        <v>352</v>
      </c>
      <c r="C30" s="1" t="s">
        <v>720</v>
      </c>
      <c r="D30" s="1" t="s">
        <v>237</v>
      </c>
      <c r="E30" s="1" t="s">
        <v>254</v>
      </c>
    </row>
    <row r="31" spans="1:5" ht="14.25">
      <c r="A31" s="7">
        <v>26</v>
      </c>
      <c r="B31" s="1" t="s">
        <v>238</v>
      </c>
      <c r="C31" s="1" t="s">
        <v>714</v>
      </c>
      <c r="D31" s="1" t="s">
        <v>237</v>
      </c>
      <c r="E31" s="1" t="s">
        <v>353</v>
      </c>
    </row>
    <row r="32" spans="1:5" ht="14.25">
      <c r="A32" s="7">
        <v>27</v>
      </c>
      <c r="B32" s="1" t="s">
        <v>355</v>
      </c>
      <c r="C32" s="1" t="s">
        <v>720</v>
      </c>
      <c r="D32" s="1" t="s">
        <v>356</v>
      </c>
      <c r="E32" s="1" t="s">
        <v>357</v>
      </c>
    </row>
    <row r="33" spans="1:5" ht="14.25">
      <c r="A33" s="7">
        <v>28</v>
      </c>
      <c r="B33" s="1" t="s">
        <v>358</v>
      </c>
      <c r="C33" s="1" t="s">
        <v>714</v>
      </c>
      <c r="D33" s="1" t="s">
        <v>359</v>
      </c>
      <c r="E33" s="1" t="s">
        <v>360</v>
      </c>
    </row>
    <row r="34" spans="1:5" ht="14.25">
      <c r="A34" s="7">
        <v>29</v>
      </c>
      <c r="B34" s="1" t="s">
        <v>361</v>
      </c>
      <c r="C34" s="1" t="s">
        <v>714</v>
      </c>
      <c r="D34" s="1" t="s">
        <v>359</v>
      </c>
      <c r="E34" s="1" t="s">
        <v>726</v>
      </c>
    </row>
    <row r="35" spans="1:5" ht="14.25">
      <c r="A35" s="7">
        <v>30</v>
      </c>
      <c r="B35" s="1" t="s">
        <v>362</v>
      </c>
      <c r="C35" s="1" t="s">
        <v>714</v>
      </c>
      <c r="D35" s="1" t="s">
        <v>359</v>
      </c>
      <c r="E35" s="1" t="s">
        <v>726</v>
      </c>
    </row>
    <row r="36" spans="1:5" ht="14.25">
      <c r="A36" s="7">
        <v>31</v>
      </c>
      <c r="B36" s="1" t="s">
        <v>363</v>
      </c>
      <c r="C36" s="1" t="s">
        <v>714</v>
      </c>
      <c r="D36" s="1" t="s">
        <v>359</v>
      </c>
      <c r="E36" s="1" t="s">
        <v>726</v>
      </c>
    </row>
    <row r="37" spans="1:5" ht="14.25">
      <c r="A37" s="7">
        <v>32</v>
      </c>
      <c r="B37" s="1" t="s">
        <v>364</v>
      </c>
      <c r="C37" s="1" t="s">
        <v>714</v>
      </c>
      <c r="D37" s="1" t="s">
        <v>359</v>
      </c>
      <c r="E37" s="1" t="s">
        <v>726</v>
      </c>
    </row>
    <row r="38" spans="1:5" ht="14.25">
      <c r="A38" s="7">
        <v>33</v>
      </c>
      <c r="B38" s="1" t="s">
        <v>243</v>
      </c>
      <c r="C38" s="1" t="s">
        <v>222</v>
      </c>
      <c r="D38" s="1" t="s">
        <v>244</v>
      </c>
      <c r="E38" s="1" t="s">
        <v>726</v>
      </c>
    </row>
    <row r="39" spans="1:5" ht="14.25">
      <c r="A39" s="7">
        <v>34</v>
      </c>
      <c r="B39" s="1" t="s">
        <v>375</v>
      </c>
      <c r="C39" s="1" t="s">
        <v>714</v>
      </c>
      <c r="D39" s="1" t="s">
        <v>244</v>
      </c>
      <c r="E39" s="1" t="s">
        <v>726</v>
      </c>
    </row>
    <row r="40" spans="1:5" ht="14.25">
      <c r="A40" s="7">
        <v>35</v>
      </c>
      <c r="B40" s="1" t="s">
        <v>385</v>
      </c>
      <c r="C40" s="1" t="s">
        <v>714</v>
      </c>
      <c r="D40" s="1" t="s">
        <v>386</v>
      </c>
      <c r="E40" s="1" t="s">
        <v>254</v>
      </c>
    </row>
    <row r="41" spans="1:5" ht="14.25">
      <c r="A41" s="7">
        <v>36</v>
      </c>
      <c r="B41" s="1" t="s">
        <v>387</v>
      </c>
      <c r="C41" s="1" t="s">
        <v>714</v>
      </c>
      <c r="D41" s="1" t="s">
        <v>388</v>
      </c>
      <c r="E41" s="1" t="s">
        <v>254</v>
      </c>
    </row>
    <row r="42" spans="1:5" ht="14.25">
      <c r="A42" s="7">
        <v>37</v>
      </c>
      <c r="B42" s="1" t="s">
        <v>390</v>
      </c>
      <c r="C42" s="1" t="s">
        <v>714</v>
      </c>
      <c r="D42" s="1" t="s">
        <v>391</v>
      </c>
      <c r="E42" s="1" t="s">
        <v>307</v>
      </c>
    </row>
    <row r="43" spans="1:5" ht="14.25">
      <c r="A43" s="7">
        <v>38</v>
      </c>
      <c r="B43" s="1" t="s">
        <v>253</v>
      </c>
      <c r="C43" s="1" t="s">
        <v>714</v>
      </c>
      <c r="D43" s="1" t="s">
        <v>251</v>
      </c>
      <c r="E43" s="1" t="s">
        <v>254</v>
      </c>
    </row>
    <row r="44" spans="1:5" ht="14.25">
      <c r="A44" s="7">
        <v>39</v>
      </c>
      <c r="B44" s="1" t="s">
        <v>400</v>
      </c>
      <c r="C44" s="1" t="s">
        <v>714</v>
      </c>
      <c r="D44" s="1" t="s">
        <v>250</v>
      </c>
      <c r="E44" s="1" t="s">
        <v>254</v>
      </c>
    </row>
    <row r="45" spans="1:5" ht="14.25">
      <c r="A45" s="7">
        <v>40</v>
      </c>
      <c r="B45" s="1" t="s">
        <v>268</v>
      </c>
      <c r="C45" s="1" t="s">
        <v>714</v>
      </c>
      <c r="D45" s="1" t="s">
        <v>267</v>
      </c>
      <c r="E45" s="1" t="s">
        <v>254</v>
      </c>
    </row>
    <row r="46" spans="1:5" ht="14.25">
      <c r="A46" s="7">
        <v>41</v>
      </c>
      <c r="B46" s="1" t="s">
        <v>269</v>
      </c>
      <c r="C46" s="1" t="s">
        <v>714</v>
      </c>
      <c r="D46" s="1" t="s">
        <v>267</v>
      </c>
      <c r="E46" s="1" t="s">
        <v>254</v>
      </c>
    </row>
    <row r="47" spans="1:5" ht="14.25">
      <c r="A47" s="7">
        <v>42</v>
      </c>
      <c r="B47" s="1" t="s">
        <v>464</v>
      </c>
      <c r="C47" s="1" t="s">
        <v>714</v>
      </c>
      <c r="D47" s="1" t="s">
        <v>267</v>
      </c>
      <c r="E47" s="1" t="s">
        <v>254</v>
      </c>
    </row>
    <row r="48" spans="1:5" ht="14.25">
      <c r="A48" s="7">
        <v>43</v>
      </c>
      <c r="B48" s="1" t="s">
        <v>474</v>
      </c>
      <c r="C48" s="1" t="s">
        <v>714</v>
      </c>
      <c r="D48" s="1" t="s">
        <v>466</v>
      </c>
      <c r="E48" s="1" t="s">
        <v>254</v>
      </c>
    </row>
    <row r="49" spans="1:5" ht="14.25">
      <c r="A49" s="7">
        <v>44</v>
      </c>
      <c r="B49" s="1" t="s">
        <v>557</v>
      </c>
      <c r="C49" s="1" t="s">
        <v>720</v>
      </c>
      <c r="D49" s="1" t="s">
        <v>538</v>
      </c>
      <c r="E49" s="1" t="s">
        <v>254</v>
      </c>
    </row>
    <row r="50" spans="1:5" ht="14.25">
      <c r="A50" s="7">
        <v>45</v>
      </c>
      <c r="B50" s="1" t="s">
        <v>558</v>
      </c>
      <c r="C50" s="1" t="s">
        <v>714</v>
      </c>
      <c r="D50" s="1" t="s">
        <v>272</v>
      </c>
      <c r="E50" s="1" t="s">
        <v>254</v>
      </c>
    </row>
    <row r="51" spans="1:5" ht="14.25">
      <c r="A51" s="7">
        <v>46</v>
      </c>
      <c r="B51" s="1" t="s">
        <v>559</v>
      </c>
      <c r="C51" s="1" t="s">
        <v>560</v>
      </c>
      <c r="D51" s="1" t="s">
        <v>538</v>
      </c>
      <c r="E51" s="1" t="s">
        <v>254</v>
      </c>
    </row>
    <row r="52" spans="1:5" ht="14.25">
      <c r="A52" s="7">
        <v>47</v>
      </c>
      <c r="B52" s="1" t="s">
        <v>561</v>
      </c>
      <c r="C52" s="1" t="s">
        <v>720</v>
      </c>
      <c r="D52" s="1" t="s">
        <v>538</v>
      </c>
      <c r="E52" s="1" t="s">
        <v>254</v>
      </c>
    </row>
    <row r="53" spans="1:5" ht="14.25">
      <c r="A53" s="7">
        <v>48</v>
      </c>
      <c r="B53" s="1" t="s">
        <v>585</v>
      </c>
      <c r="C53" s="1" t="s">
        <v>222</v>
      </c>
      <c r="D53" s="1" t="s">
        <v>586</v>
      </c>
      <c r="E53" s="1" t="s">
        <v>723</v>
      </c>
    </row>
    <row r="54" spans="1:5" ht="14.25">
      <c r="A54" s="7">
        <v>49</v>
      </c>
      <c r="B54" s="1" t="s">
        <v>600</v>
      </c>
      <c r="C54" s="1" t="s">
        <v>714</v>
      </c>
      <c r="D54" s="1" t="s">
        <v>278</v>
      </c>
      <c r="E54" s="1" t="s">
        <v>726</v>
      </c>
    </row>
    <row r="55" spans="1:5" ht="14.25">
      <c r="A55" s="7">
        <v>50</v>
      </c>
      <c r="B55" s="1" t="s">
        <v>601</v>
      </c>
      <c r="C55" s="1" t="s">
        <v>714</v>
      </c>
      <c r="D55" s="1" t="s">
        <v>278</v>
      </c>
      <c r="E55" s="1" t="s">
        <v>254</v>
      </c>
    </row>
    <row r="56" spans="1:5" ht="14.25">
      <c r="A56" s="7">
        <v>51</v>
      </c>
      <c r="B56" s="1" t="s">
        <v>602</v>
      </c>
      <c r="C56" s="1" t="s">
        <v>714</v>
      </c>
      <c r="D56" s="1" t="s">
        <v>278</v>
      </c>
      <c r="E56" s="1" t="s">
        <v>726</v>
      </c>
    </row>
    <row r="57" spans="1:5" ht="14.25">
      <c r="A57" s="7">
        <v>52</v>
      </c>
      <c r="B57" s="1" t="s">
        <v>603</v>
      </c>
      <c r="C57" s="1" t="s">
        <v>635</v>
      </c>
      <c r="D57" s="1" t="s">
        <v>278</v>
      </c>
      <c r="E57" s="1" t="s">
        <v>604</v>
      </c>
    </row>
    <row r="58" spans="1:5" ht="14.25">
      <c r="A58" s="7">
        <v>53</v>
      </c>
      <c r="B58" s="1" t="s">
        <v>605</v>
      </c>
      <c r="C58" s="1" t="s">
        <v>714</v>
      </c>
      <c r="D58" s="1" t="s">
        <v>278</v>
      </c>
      <c r="E58" s="1" t="s">
        <v>726</v>
      </c>
    </row>
    <row r="59" spans="1:5" ht="14.25">
      <c r="A59" s="7">
        <v>54</v>
      </c>
      <c r="B59" s="1" t="s">
        <v>606</v>
      </c>
      <c r="C59" s="1" t="s">
        <v>714</v>
      </c>
      <c r="D59" s="1" t="s">
        <v>278</v>
      </c>
      <c r="E59" s="1" t="s">
        <v>726</v>
      </c>
    </row>
    <row r="60" spans="1:5" ht="14.25">
      <c r="A60" s="7">
        <v>55</v>
      </c>
      <c r="B60" s="1" t="s">
        <v>279</v>
      </c>
      <c r="C60" s="1" t="s">
        <v>714</v>
      </c>
      <c r="D60" s="1" t="s">
        <v>888</v>
      </c>
      <c r="E60" s="1" t="s">
        <v>254</v>
      </c>
    </row>
    <row r="61" spans="1:5" ht="14.25">
      <c r="A61" s="7">
        <v>56</v>
      </c>
      <c r="B61" s="1" t="s">
        <v>892</v>
      </c>
      <c r="C61" s="1" t="s">
        <v>714</v>
      </c>
      <c r="D61" s="1" t="s">
        <v>280</v>
      </c>
      <c r="E61" s="1" t="s">
        <v>726</v>
      </c>
    </row>
    <row r="62" spans="1:5" ht="14.25">
      <c r="A62" s="7">
        <v>57</v>
      </c>
      <c r="B62" s="1" t="s">
        <v>895</v>
      </c>
      <c r="C62" s="1" t="s">
        <v>714</v>
      </c>
      <c r="D62" s="1" t="s">
        <v>280</v>
      </c>
      <c r="E62" s="1" t="s">
        <v>726</v>
      </c>
    </row>
    <row r="63" spans="1:5" ht="14.25">
      <c r="A63" s="7">
        <v>58</v>
      </c>
      <c r="B63" s="1" t="s">
        <v>896</v>
      </c>
      <c r="C63" s="1" t="s">
        <v>714</v>
      </c>
      <c r="D63" s="1" t="s">
        <v>280</v>
      </c>
      <c r="E63" s="1" t="s">
        <v>726</v>
      </c>
    </row>
    <row r="64" spans="1:5" ht="14.25">
      <c r="A64" s="7">
        <v>59</v>
      </c>
      <c r="B64" s="1" t="s">
        <v>918</v>
      </c>
      <c r="C64" s="1" t="s">
        <v>339</v>
      </c>
      <c r="D64" s="1" t="s">
        <v>281</v>
      </c>
      <c r="E64" s="1" t="s">
        <v>353</v>
      </c>
    </row>
    <row r="65" spans="1:5" ht="14.25">
      <c r="A65" s="7">
        <v>60</v>
      </c>
      <c r="B65" s="1" t="s">
        <v>283</v>
      </c>
      <c r="C65" s="1" t="s">
        <v>222</v>
      </c>
      <c r="D65" s="1" t="s">
        <v>281</v>
      </c>
      <c r="E65" s="1" t="s">
        <v>353</v>
      </c>
    </row>
    <row r="66" spans="1:5" ht="14.25">
      <c r="A66" s="7">
        <v>61</v>
      </c>
      <c r="B66" s="1" t="s">
        <v>284</v>
      </c>
      <c r="C66" s="1" t="s">
        <v>714</v>
      </c>
      <c r="D66" s="1" t="s">
        <v>281</v>
      </c>
      <c r="E66" s="1" t="s">
        <v>353</v>
      </c>
    </row>
    <row r="67" spans="1:5" ht="14.25">
      <c r="A67" s="7">
        <v>62</v>
      </c>
      <c r="B67" s="1" t="s">
        <v>285</v>
      </c>
      <c r="C67" s="1" t="s">
        <v>714</v>
      </c>
      <c r="D67" s="1" t="s">
        <v>281</v>
      </c>
      <c r="E67" s="1" t="s">
        <v>353</v>
      </c>
    </row>
    <row r="68" spans="1:5" ht="14.25">
      <c r="A68" s="7">
        <v>63</v>
      </c>
      <c r="B68" s="1" t="s">
        <v>286</v>
      </c>
      <c r="C68" s="1" t="s">
        <v>222</v>
      </c>
      <c r="D68" s="1" t="s">
        <v>281</v>
      </c>
      <c r="E68" s="1" t="s">
        <v>353</v>
      </c>
    </row>
    <row r="69" spans="1:5" ht="14.25">
      <c r="A69" s="7">
        <v>64</v>
      </c>
      <c r="B69" s="1" t="s">
        <v>301</v>
      </c>
      <c r="C69" s="1" t="s">
        <v>222</v>
      </c>
      <c r="D69" s="1" t="s">
        <v>300</v>
      </c>
      <c r="E69" s="1" t="s">
        <v>254</v>
      </c>
    </row>
    <row r="70" spans="1:5" ht="14.25">
      <c r="A70" s="7">
        <v>65</v>
      </c>
      <c r="B70" s="1" t="s">
        <v>304</v>
      </c>
      <c r="C70" s="1" t="s">
        <v>222</v>
      </c>
      <c r="D70" s="1" t="s">
        <v>300</v>
      </c>
      <c r="E70" s="1" t="s">
        <v>254</v>
      </c>
    </row>
    <row r="71" spans="1:5" ht="14.25">
      <c r="A71" s="7">
        <v>66</v>
      </c>
      <c r="B71" s="1" t="s">
        <v>935</v>
      </c>
      <c r="C71" s="1" t="s">
        <v>714</v>
      </c>
      <c r="D71" s="1" t="s">
        <v>928</v>
      </c>
      <c r="E71" s="1" t="s">
        <v>254</v>
      </c>
    </row>
    <row r="72" spans="1:5" ht="14.25">
      <c r="A72" s="7">
        <v>67</v>
      </c>
      <c r="B72" s="1" t="s">
        <v>937</v>
      </c>
      <c r="C72" s="1" t="s">
        <v>890</v>
      </c>
      <c r="D72" s="1" t="s">
        <v>938</v>
      </c>
      <c r="E72" s="1" t="s">
        <v>254</v>
      </c>
    </row>
    <row r="73" spans="1:5" ht="14.25">
      <c r="A73" s="7">
        <v>68</v>
      </c>
      <c r="B73" s="1" t="s">
        <v>939</v>
      </c>
      <c r="C73" s="1" t="s">
        <v>720</v>
      </c>
      <c r="D73" s="1" t="s">
        <v>938</v>
      </c>
      <c r="E73" s="1" t="s">
        <v>254</v>
      </c>
    </row>
    <row r="74" spans="1:5" ht="14.25">
      <c r="A74" s="7">
        <v>69</v>
      </c>
      <c r="B74" s="1" t="s">
        <v>940</v>
      </c>
      <c r="C74" s="1" t="s">
        <v>720</v>
      </c>
      <c r="D74" s="1" t="s">
        <v>938</v>
      </c>
      <c r="E74" s="1" t="s">
        <v>254</v>
      </c>
    </row>
    <row r="75" spans="1:5" ht="14.25">
      <c r="A75" s="7">
        <v>70</v>
      </c>
      <c r="B75" s="1" t="s">
        <v>941</v>
      </c>
      <c r="C75" s="1" t="s">
        <v>714</v>
      </c>
      <c r="D75" s="1" t="s">
        <v>938</v>
      </c>
      <c r="E75" s="1" t="s">
        <v>254</v>
      </c>
    </row>
    <row r="76" spans="1:5" ht="14.25">
      <c r="A76" s="7">
        <v>71</v>
      </c>
      <c r="B76" s="1" t="s">
        <v>942</v>
      </c>
      <c r="C76" s="1" t="s">
        <v>714</v>
      </c>
      <c r="D76" s="1" t="s">
        <v>938</v>
      </c>
      <c r="E76" s="1" t="s">
        <v>254</v>
      </c>
    </row>
    <row r="77" spans="1:5" ht="14.25">
      <c r="A77" s="7">
        <v>72</v>
      </c>
      <c r="B77" s="1" t="s">
        <v>943</v>
      </c>
      <c r="C77" s="1" t="s">
        <v>714</v>
      </c>
      <c r="D77" s="1" t="s">
        <v>938</v>
      </c>
      <c r="E77" s="1" t="s">
        <v>254</v>
      </c>
    </row>
    <row r="78" spans="1:5" ht="14.25">
      <c r="A78" s="7">
        <v>73</v>
      </c>
      <c r="B78" s="1" t="s">
        <v>944</v>
      </c>
      <c r="C78" s="1" t="s">
        <v>714</v>
      </c>
      <c r="D78" s="1" t="s">
        <v>938</v>
      </c>
      <c r="E78" s="1" t="s">
        <v>254</v>
      </c>
    </row>
    <row r="79" spans="1:5" ht="14.25">
      <c r="A79" s="7">
        <v>74</v>
      </c>
      <c r="B79" s="1" t="s">
        <v>945</v>
      </c>
      <c r="C79" s="1" t="s">
        <v>222</v>
      </c>
      <c r="D79" s="1" t="s">
        <v>938</v>
      </c>
      <c r="E79" s="1" t="s">
        <v>254</v>
      </c>
    </row>
    <row r="80" spans="1:5" ht="14.25">
      <c r="A80" s="7">
        <v>75</v>
      </c>
      <c r="B80" s="1" t="s">
        <v>959</v>
      </c>
      <c r="C80" s="1" t="s">
        <v>714</v>
      </c>
      <c r="D80" s="1" t="s">
        <v>956</v>
      </c>
      <c r="E80" s="1" t="s">
        <v>254</v>
      </c>
    </row>
    <row r="81" spans="1:5" ht="14.25">
      <c r="A81" s="7">
        <v>76</v>
      </c>
      <c r="B81" s="1" t="s">
        <v>960</v>
      </c>
      <c r="C81" s="1" t="s">
        <v>222</v>
      </c>
      <c r="D81" s="1" t="s">
        <v>956</v>
      </c>
      <c r="E81" s="1" t="s">
        <v>254</v>
      </c>
    </row>
    <row r="82" spans="1:5" ht="14.25">
      <c r="A82" s="7">
        <v>77</v>
      </c>
      <c r="B82" s="1" t="s">
        <v>961</v>
      </c>
      <c r="C82" s="1" t="s">
        <v>714</v>
      </c>
      <c r="D82" s="1" t="s">
        <v>956</v>
      </c>
      <c r="E82" s="1" t="s">
        <v>254</v>
      </c>
    </row>
    <row r="83" spans="1:5" ht="14.25">
      <c r="A83" s="7">
        <v>78</v>
      </c>
      <c r="B83" s="1" t="s">
        <v>962</v>
      </c>
      <c r="C83" s="1" t="s">
        <v>714</v>
      </c>
      <c r="D83" s="1" t="s">
        <v>956</v>
      </c>
      <c r="E83" s="1" t="s">
        <v>254</v>
      </c>
    </row>
    <row r="84" spans="1:5" ht="14.25">
      <c r="A84" s="7">
        <v>79</v>
      </c>
      <c r="B84" s="1" t="s">
        <v>963</v>
      </c>
      <c r="C84" s="1" t="s">
        <v>222</v>
      </c>
      <c r="D84" s="1" t="s">
        <v>956</v>
      </c>
      <c r="E84" s="1" t="s">
        <v>254</v>
      </c>
    </row>
    <row r="85" spans="1:5" ht="14.25">
      <c r="A85" s="7">
        <v>80</v>
      </c>
      <c r="B85" s="1" t="s">
        <v>964</v>
      </c>
      <c r="C85" s="1" t="s">
        <v>714</v>
      </c>
      <c r="D85" s="1" t="s">
        <v>608</v>
      </c>
      <c r="E85" s="1" t="s">
        <v>254</v>
      </c>
    </row>
    <row r="86" spans="1:5" ht="14.25">
      <c r="A86" s="7">
        <v>81</v>
      </c>
      <c r="B86" s="1" t="s">
        <v>965</v>
      </c>
      <c r="C86" s="1" t="s">
        <v>222</v>
      </c>
      <c r="D86" s="1" t="s">
        <v>956</v>
      </c>
      <c r="E86" s="1" t="s">
        <v>254</v>
      </c>
    </row>
    <row r="87" spans="1:5" ht="14.25">
      <c r="A87" s="7">
        <v>82</v>
      </c>
      <c r="B87" s="1" t="s">
        <v>966</v>
      </c>
      <c r="C87" s="1" t="s">
        <v>222</v>
      </c>
      <c r="D87" s="1" t="s">
        <v>956</v>
      </c>
      <c r="E87" s="1" t="s">
        <v>254</v>
      </c>
    </row>
    <row r="88" spans="1:5" ht="14.25">
      <c r="A88" s="7">
        <v>83</v>
      </c>
      <c r="B88" s="1" t="s">
        <v>967</v>
      </c>
      <c r="C88" s="1" t="s">
        <v>714</v>
      </c>
      <c r="D88" s="1" t="s">
        <v>956</v>
      </c>
      <c r="E88" s="1" t="s">
        <v>254</v>
      </c>
    </row>
    <row r="89" spans="1:5" ht="14.25">
      <c r="A89" s="7">
        <v>84</v>
      </c>
      <c r="B89" s="1" t="s">
        <v>968</v>
      </c>
      <c r="C89" s="1" t="s">
        <v>714</v>
      </c>
      <c r="D89" s="1" t="s">
        <v>956</v>
      </c>
      <c r="E89" s="1" t="s">
        <v>254</v>
      </c>
    </row>
    <row r="90" spans="1:5" ht="14.25">
      <c r="A90" s="7">
        <v>85</v>
      </c>
      <c r="B90" s="1" t="s">
        <v>969</v>
      </c>
      <c r="C90" s="1" t="s">
        <v>714</v>
      </c>
      <c r="D90" s="1" t="s">
        <v>956</v>
      </c>
      <c r="E90" s="1" t="s">
        <v>254</v>
      </c>
    </row>
    <row r="91" spans="1:5" ht="14.25">
      <c r="A91" s="7">
        <v>86</v>
      </c>
      <c r="B91" s="1" t="s">
        <v>970</v>
      </c>
      <c r="C91" s="1" t="s">
        <v>714</v>
      </c>
      <c r="D91" s="1" t="s">
        <v>956</v>
      </c>
      <c r="E91" s="1" t="s">
        <v>254</v>
      </c>
    </row>
    <row r="92" spans="1:5" ht="14.25">
      <c r="A92" s="7">
        <v>87</v>
      </c>
      <c r="B92" s="1" t="s">
        <v>971</v>
      </c>
      <c r="C92" s="1" t="s">
        <v>714</v>
      </c>
      <c r="D92" s="1" t="s">
        <v>608</v>
      </c>
      <c r="E92" s="1" t="s">
        <v>254</v>
      </c>
    </row>
    <row r="93" spans="1:5" ht="14.25">
      <c r="A93" s="7">
        <v>88</v>
      </c>
      <c r="B93" s="1" t="s">
        <v>972</v>
      </c>
      <c r="C93" s="1" t="s">
        <v>714</v>
      </c>
      <c r="D93" s="1" t="s">
        <v>956</v>
      </c>
      <c r="E93" s="1" t="s">
        <v>254</v>
      </c>
    </row>
    <row r="94" spans="1:5" ht="14.25">
      <c r="A94" s="7">
        <v>89</v>
      </c>
      <c r="B94" s="1" t="s">
        <v>973</v>
      </c>
      <c r="C94" s="1" t="s">
        <v>222</v>
      </c>
      <c r="D94" s="1" t="s">
        <v>956</v>
      </c>
      <c r="E94" s="1" t="s">
        <v>254</v>
      </c>
    </row>
    <row r="95" spans="1:5" ht="14.25">
      <c r="A95" s="7">
        <v>90</v>
      </c>
      <c r="B95" s="1" t="s">
        <v>974</v>
      </c>
      <c r="C95" s="1" t="s">
        <v>714</v>
      </c>
      <c r="D95" s="1" t="s">
        <v>608</v>
      </c>
      <c r="E95" s="1" t="s">
        <v>254</v>
      </c>
    </row>
    <row r="96" spans="1:5" ht="14.25">
      <c r="A96" s="7">
        <v>91</v>
      </c>
      <c r="B96" s="1" t="s">
        <v>984</v>
      </c>
      <c r="C96" s="1" t="s">
        <v>714</v>
      </c>
      <c r="D96" s="1" t="s">
        <v>610</v>
      </c>
      <c r="E96" s="1" t="s">
        <v>254</v>
      </c>
    </row>
    <row r="97" spans="1:5" ht="14.25">
      <c r="A97" s="7">
        <v>92</v>
      </c>
      <c r="B97" s="1" t="s">
        <v>989</v>
      </c>
      <c r="C97" s="1" t="s">
        <v>714</v>
      </c>
      <c r="D97" s="1" t="s">
        <v>614</v>
      </c>
      <c r="E97" s="1" t="s">
        <v>254</v>
      </c>
    </row>
    <row r="98" spans="1:5" ht="14.25">
      <c r="A98" s="7">
        <v>93</v>
      </c>
      <c r="B98" s="1" t="s">
        <v>990</v>
      </c>
      <c r="C98" s="1" t="s">
        <v>222</v>
      </c>
      <c r="D98" s="1" t="s">
        <v>614</v>
      </c>
      <c r="E98" s="1" t="s">
        <v>254</v>
      </c>
    </row>
    <row r="99" spans="1:5" ht="14.25">
      <c r="A99" s="7">
        <v>94</v>
      </c>
      <c r="B99" s="1" t="s">
        <v>996</v>
      </c>
      <c r="C99" s="1" t="s">
        <v>720</v>
      </c>
      <c r="D99" s="1" t="s">
        <v>994</v>
      </c>
      <c r="E99" s="1" t="s">
        <v>254</v>
      </c>
    </row>
    <row r="100" spans="1:5" ht="14.25">
      <c r="A100" s="7">
        <v>95</v>
      </c>
      <c r="B100" s="1" t="s">
        <v>997</v>
      </c>
      <c r="C100" s="1" t="s">
        <v>720</v>
      </c>
      <c r="D100" s="1" t="s">
        <v>994</v>
      </c>
      <c r="E100" s="1" t="s">
        <v>254</v>
      </c>
    </row>
    <row r="101" spans="1:5" ht="14.25">
      <c r="A101" s="7">
        <v>96</v>
      </c>
      <c r="B101" s="1" t="s">
        <v>1000</v>
      </c>
      <c r="C101" s="1" t="s">
        <v>714</v>
      </c>
      <c r="D101" s="1" t="s">
        <v>999</v>
      </c>
      <c r="E101" s="1" t="s">
        <v>254</v>
      </c>
    </row>
    <row r="102" spans="1:5" ht="14.25">
      <c r="A102" s="7">
        <v>97</v>
      </c>
      <c r="B102" s="1" t="s">
        <v>1002</v>
      </c>
      <c r="C102" s="1" t="s">
        <v>714</v>
      </c>
      <c r="D102" s="1" t="s">
        <v>1003</v>
      </c>
      <c r="E102" s="1" t="s">
        <v>254</v>
      </c>
    </row>
    <row r="103" spans="1:5" ht="14.25">
      <c r="A103" s="7">
        <v>98</v>
      </c>
      <c r="B103" s="1" t="s">
        <v>1004</v>
      </c>
      <c r="C103" s="1" t="s">
        <v>720</v>
      </c>
      <c r="D103" s="1" t="s">
        <v>1003</v>
      </c>
      <c r="E103" s="1" t="s">
        <v>254</v>
      </c>
    </row>
    <row r="104" spans="1:5" ht="14.25">
      <c r="A104" s="7">
        <v>99</v>
      </c>
      <c r="B104" s="1" t="s">
        <v>1005</v>
      </c>
      <c r="C104" s="1" t="s">
        <v>714</v>
      </c>
      <c r="D104" s="1" t="s">
        <v>1003</v>
      </c>
      <c r="E104" s="1" t="s">
        <v>254</v>
      </c>
    </row>
    <row r="105" spans="1:5" ht="14.25">
      <c r="A105" s="7">
        <v>100</v>
      </c>
      <c r="B105" s="1" t="s">
        <v>1006</v>
      </c>
      <c r="C105" s="1" t="s">
        <v>714</v>
      </c>
      <c r="D105" s="1" t="s">
        <v>1007</v>
      </c>
      <c r="E105" s="1" t="s">
        <v>254</v>
      </c>
    </row>
    <row r="106" spans="1:5" ht="14.25">
      <c r="A106" s="7">
        <v>101</v>
      </c>
      <c r="B106" s="1" t="s">
        <v>1008</v>
      </c>
      <c r="C106" s="1" t="s">
        <v>714</v>
      </c>
      <c r="D106" s="1" t="s">
        <v>1003</v>
      </c>
      <c r="E106" s="1" t="s">
        <v>254</v>
      </c>
    </row>
    <row r="107" spans="1:5" ht="14.25">
      <c r="A107" s="7">
        <v>102</v>
      </c>
      <c r="B107" s="1" t="s">
        <v>1034</v>
      </c>
      <c r="C107" s="1" t="s">
        <v>714</v>
      </c>
      <c r="D107" s="1" t="s">
        <v>622</v>
      </c>
      <c r="E107" s="1" t="s">
        <v>254</v>
      </c>
    </row>
    <row r="108" spans="1:5" ht="14.25">
      <c r="A108" s="7">
        <v>103</v>
      </c>
      <c r="B108" s="1" t="s">
        <v>617</v>
      </c>
      <c r="C108" s="1" t="s">
        <v>714</v>
      </c>
      <c r="D108" s="1" t="s">
        <v>622</v>
      </c>
      <c r="E108" s="1" t="s">
        <v>254</v>
      </c>
    </row>
    <row r="109" spans="1:5" ht="14.25">
      <c r="A109" s="7">
        <v>104</v>
      </c>
      <c r="B109" s="1" t="s">
        <v>618</v>
      </c>
      <c r="C109" s="1" t="s">
        <v>714</v>
      </c>
      <c r="D109" s="1" t="s">
        <v>622</v>
      </c>
      <c r="E109" s="1" t="s">
        <v>254</v>
      </c>
    </row>
    <row r="110" spans="1:5" ht="14.25">
      <c r="A110" s="7">
        <v>105</v>
      </c>
      <c r="B110" s="1" t="s">
        <v>619</v>
      </c>
      <c r="C110" s="1" t="s">
        <v>714</v>
      </c>
      <c r="D110" s="1" t="s">
        <v>622</v>
      </c>
      <c r="E110" s="1" t="s">
        <v>254</v>
      </c>
    </row>
    <row r="111" spans="1:5" ht="14.25">
      <c r="A111" s="7">
        <v>106</v>
      </c>
      <c r="B111" s="1" t="s">
        <v>1035</v>
      </c>
      <c r="C111" s="1" t="s">
        <v>714</v>
      </c>
      <c r="D111" s="1" t="s">
        <v>622</v>
      </c>
      <c r="E111" s="1" t="s">
        <v>254</v>
      </c>
    </row>
    <row r="112" spans="1:5" ht="14.25">
      <c r="A112" s="7">
        <v>107</v>
      </c>
      <c r="B112" s="1" t="s">
        <v>620</v>
      </c>
      <c r="C112" s="1" t="s">
        <v>714</v>
      </c>
      <c r="D112" s="1" t="s">
        <v>622</v>
      </c>
      <c r="E112" s="1" t="s">
        <v>254</v>
      </c>
    </row>
    <row r="113" spans="1:5" ht="14.25">
      <c r="A113" s="7">
        <v>108</v>
      </c>
      <c r="B113" s="1" t="s">
        <v>621</v>
      </c>
      <c r="C113" s="1" t="s">
        <v>222</v>
      </c>
      <c r="D113" s="1" t="s">
        <v>622</v>
      </c>
      <c r="E113" s="1" t="s">
        <v>254</v>
      </c>
    </row>
    <row r="114" spans="1:5" ht="14.25">
      <c r="A114" s="7">
        <v>109</v>
      </c>
      <c r="B114" s="1" t="s">
        <v>623</v>
      </c>
      <c r="C114" s="1" t="s">
        <v>714</v>
      </c>
      <c r="D114" s="1" t="s">
        <v>622</v>
      </c>
      <c r="E114" s="1" t="s">
        <v>254</v>
      </c>
    </row>
    <row r="115" spans="1:5" ht="14.25">
      <c r="A115" s="7">
        <v>110</v>
      </c>
      <c r="B115" s="1" t="s">
        <v>624</v>
      </c>
      <c r="C115" s="1" t="s">
        <v>714</v>
      </c>
      <c r="D115" s="1" t="s">
        <v>622</v>
      </c>
      <c r="E115" s="1" t="s">
        <v>254</v>
      </c>
    </row>
    <row r="116" spans="1:5" ht="14.25">
      <c r="A116" s="7">
        <v>111</v>
      </c>
      <c r="B116" s="1" t="s">
        <v>625</v>
      </c>
      <c r="C116" s="1" t="s">
        <v>714</v>
      </c>
      <c r="D116" s="1" t="s">
        <v>622</v>
      </c>
      <c r="E116" s="1" t="s">
        <v>254</v>
      </c>
    </row>
    <row r="117" spans="1:5" ht="14.25">
      <c r="A117" s="7">
        <v>112</v>
      </c>
      <c r="B117" s="1" t="s">
        <v>626</v>
      </c>
      <c r="C117" s="1" t="s">
        <v>714</v>
      </c>
      <c r="D117" s="1" t="s">
        <v>622</v>
      </c>
      <c r="E117" s="1" t="s">
        <v>254</v>
      </c>
    </row>
    <row r="118" spans="1:5" ht="14.25">
      <c r="A118" s="7">
        <v>113</v>
      </c>
      <c r="B118" s="1" t="s">
        <v>627</v>
      </c>
      <c r="C118" s="1" t="s">
        <v>714</v>
      </c>
      <c r="D118" s="1" t="s">
        <v>622</v>
      </c>
      <c r="E118" s="1" t="s">
        <v>254</v>
      </c>
    </row>
    <row r="119" spans="1:5" ht="14.25">
      <c r="A119" s="7">
        <v>114</v>
      </c>
      <c r="B119" s="1" t="s">
        <v>628</v>
      </c>
      <c r="C119" s="1" t="s">
        <v>222</v>
      </c>
      <c r="D119" s="1" t="s">
        <v>622</v>
      </c>
      <c r="E119" s="1" t="s">
        <v>254</v>
      </c>
    </row>
    <row r="120" spans="1:5" ht="14.25">
      <c r="A120" s="7">
        <v>115</v>
      </c>
      <c r="B120" s="1" t="s">
        <v>629</v>
      </c>
      <c r="C120" s="1" t="s">
        <v>714</v>
      </c>
      <c r="D120" s="1" t="s">
        <v>622</v>
      </c>
      <c r="E120" s="1" t="s">
        <v>254</v>
      </c>
    </row>
    <row r="121" spans="1:5" ht="14.25">
      <c r="A121" s="7">
        <v>116</v>
      </c>
      <c r="B121" s="1" t="s">
        <v>630</v>
      </c>
      <c r="C121" s="1" t="s">
        <v>714</v>
      </c>
      <c r="D121" s="1" t="s">
        <v>622</v>
      </c>
      <c r="E121" s="1" t="s">
        <v>254</v>
      </c>
    </row>
    <row r="122" spans="1:5" ht="14.25">
      <c r="A122" s="7">
        <v>117</v>
      </c>
      <c r="B122" s="1" t="s">
        <v>1036</v>
      </c>
      <c r="C122" s="1" t="s">
        <v>714</v>
      </c>
      <c r="D122" s="1" t="s">
        <v>622</v>
      </c>
      <c r="E122" s="1" t="s">
        <v>254</v>
      </c>
    </row>
    <row r="123" spans="1:5" ht="14.25">
      <c r="A123" s="7">
        <v>118</v>
      </c>
      <c r="B123" s="1" t="s">
        <v>631</v>
      </c>
      <c r="C123" s="1" t="s">
        <v>714</v>
      </c>
      <c r="D123" s="1" t="s">
        <v>622</v>
      </c>
      <c r="E123" s="1" t="s">
        <v>254</v>
      </c>
    </row>
    <row r="124" spans="1:5" ht="14.25">
      <c r="A124" s="7">
        <v>119</v>
      </c>
      <c r="B124" s="1" t="s">
        <v>1037</v>
      </c>
      <c r="C124" s="1" t="s">
        <v>949</v>
      </c>
      <c r="D124" s="1" t="s">
        <v>1038</v>
      </c>
      <c r="E124" s="1" t="s">
        <v>723</v>
      </c>
    </row>
    <row r="125" spans="1:5" ht="14.25">
      <c r="A125" s="7">
        <v>120</v>
      </c>
      <c r="B125" s="1" t="s">
        <v>632</v>
      </c>
      <c r="C125" s="1" t="s">
        <v>714</v>
      </c>
      <c r="D125" s="1" t="s">
        <v>1039</v>
      </c>
      <c r="E125" s="1" t="s">
        <v>357</v>
      </c>
    </row>
    <row r="126" spans="1:5" ht="14.25">
      <c r="A126" s="7">
        <v>121</v>
      </c>
      <c r="B126" s="1" t="s">
        <v>1045</v>
      </c>
      <c r="C126" s="1" t="s">
        <v>720</v>
      </c>
      <c r="D126" s="1" t="s">
        <v>1046</v>
      </c>
      <c r="E126" s="1" t="s">
        <v>254</v>
      </c>
    </row>
    <row r="127" spans="1:5" ht="14.25">
      <c r="A127" s="7">
        <v>122</v>
      </c>
      <c r="B127" s="1" t="s">
        <v>1047</v>
      </c>
      <c r="C127" s="1" t="s">
        <v>720</v>
      </c>
      <c r="D127" s="1" t="s">
        <v>1046</v>
      </c>
      <c r="E127" s="1" t="s">
        <v>254</v>
      </c>
    </row>
    <row r="128" spans="1:5" ht="14.25">
      <c r="A128" s="7">
        <v>123</v>
      </c>
      <c r="B128" s="1" t="s">
        <v>1048</v>
      </c>
      <c r="C128" s="1" t="s">
        <v>720</v>
      </c>
      <c r="D128" s="1" t="s">
        <v>1046</v>
      </c>
      <c r="E128" s="1" t="s">
        <v>254</v>
      </c>
    </row>
    <row r="129" spans="1:5" ht="14.25">
      <c r="A129" s="7">
        <v>124</v>
      </c>
      <c r="B129" s="1" t="s">
        <v>1049</v>
      </c>
      <c r="C129" s="1" t="s">
        <v>720</v>
      </c>
      <c r="D129" s="1" t="s">
        <v>1046</v>
      </c>
      <c r="E129" s="1" t="s">
        <v>254</v>
      </c>
    </row>
    <row r="130" spans="1:5" ht="14.25">
      <c r="A130" s="7">
        <v>125</v>
      </c>
      <c r="B130" s="1" t="s">
        <v>1050</v>
      </c>
      <c r="C130" s="1" t="s">
        <v>714</v>
      </c>
      <c r="D130" s="1" t="s">
        <v>1046</v>
      </c>
      <c r="E130" s="1" t="s">
        <v>254</v>
      </c>
    </row>
    <row r="131" spans="1:5" ht="14.25">
      <c r="A131" s="7">
        <v>126</v>
      </c>
      <c r="B131" s="1" t="s">
        <v>1063</v>
      </c>
      <c r="C131" s="1" t="s">
        <v>643</v>
      </c>
      <c r="D131" s="1" t="s">
        <v>644</v>
      </c>
      <c r="E131" s="1" t="s">
        <v>1064</v>
      </c>
    </row>
    <row r="132" spans="1:5" ht="14.25">
      <c r="A132" s="7">
        <v>127</v>
      </c>
      <c r="B132" s="1" t="s">
        <v>1068</v>
      </c>
      <c r="C132" s="1" t="s">
        <v>714</v>
      </c>
      <c r="D132" s="1" t="s">
        <v>1067</v>
      </c>
      <c r="E132" s="1" t="s">
        <v>254</v>
      </c>
    </row>
    <row r="133" spans="1:5" ht="14.25">
      <c r="A133" s="7">
        <v>128</v>
      </c>
      <c r="B133" s="1" t="s">
        <v>1078</v>
      </c>
      <c r="C133" s="1" t="s">
        <v>714</v>
      </c>
      <c r="D133" s="1" t="s">
        <v>644</v>
      </c>
      <c r="E133" s="1" t="s">
        <v>1064</v>
      </c>
    </row>
    <row r="134" spans="1:5" ht="14.25">
      <c r="A134" s="7">
        <v>129</v>
      </c>
      <c r="B134" s="1" t="s">
        <v>1081</v>
      </c>
      <c r="C134" s="1" t="s">
        <v>714</v>
      </c>
      <c r="D134" s="1" t="s">
        <v>1082</v>
      </c>
      <c r="E134" s="1" t="s">
        <v>254</v>
      </c>
    </row>
    <row r="135" spans="1:5" ht="14.25">
      <c r="A135" s="7">
        <v>130</v>
      </c>
      <c r="B135" s="1" t="s">
        <v>1083</v>
      </c>
      <c r="C135" s="1" t="s">
        <v>720</v>
      </c>
      <c r="D135" s="1" t="s">
        <v>1084</v>
      </c>
      <c r="E135" s="1" t="s">
        <v>254</v>
      </c>
    </row>
    <row r="136" spans="1:5" ht="14.25">
      <c r="A136" s="7">
        <v>131</v>
      </c>
      <c r="B136" s="1" t="s">
        <v>1085</v>
      </c>
      <c r="C136" s="1" t="s">
        <v>890</v>
      </c>
      <c r="D136" s="1" t="s">
        <v>1084</v>
      </c>
      <c r="E136" s="1" t="s">
        <v>254</v>
      </c>
    </row>
    <row r="137" spans="1:5" ht="14.25">
      <c r="A137" s="7">
        <v>132</v>
      </c>
      <c r="B137" s="1" t="s">
        <v>1086</v>
      </c>
      <c r="C137" s="1" t="s">
        <v>222</v>
      </c>
      <c r="D137" s="1" t="s">
        <v>1082</v>
      </c>
      <c r="E137" s="1" t="s">
        <v>254</v>
      </c>
    </row>
    <row r="138" spans="1:5" ht="14.25">
      <c r="A138" s="7">
        <v>133</v>
      </c>
      <c r="B138" s="1" t="s">
        <v>1087</v>
      </c>
      <c r="C138" s="1" t="s">
        <v>714</v>
      </c>
      <c r="D138" s="1" t="s">
        <v>1082</v>
      </c>
      <c r="E138" s="1" t="s">
        <v>254</v>
      </c>
    </row>
    <row r="139" spans="1:5" ht="14.25">
      <c r="A139" s="7">
        <v>134</v>
      </c>
      <c r="B139" s="1" t="s">
        <v>1089</v>
      </c>
      <c r="C139" s="1" t="s">
        <v>222</v>
      </c>
      <c r="D139" s="1" t="s">
        <v>1090</v>
      </c>
      <c r="E139" s="1" t="s">
        <v>254</v>
      </c>
    </row>
    <row r="140" spans="1:5" ht="14.25">
      <c r="A140" s="7">
        <v>135</v>
      </c>
      <c r="B140" s="1" t="s">
        <v>1091</v>
      </c>
      <c r="C140" s="1" t="s">
        <v>714</v>
      </c>
      <c r="D140" s="1" t="s">
        <v>1090</v>
      </c>
      <c r="E140" s="1" t="s">
        <v>254</v>
      </c>
    </row>
    <row r="141" spans="1:5" ht="14.25">
      <c r="A141" s="7">
        <v>136</v>
      </c>
      <c r="B141" s="1" t="s">
        <v>1092</v>
      </c>
      <c r="C141" s="1" t="s">
        <v>714</v>
      </c>
      <c r="D141" s="1" t="s">
        <v>1090</v>
      </c>
      <c r="E141" s="1" t="s">
        <v>254</v>
      </c>
    </row>
    <row r="142" spans="1:5" ht="14.25">
      <c r="A142" s="7">
        <v>137</v>
      </c>
      <c r="B142" s="1" t="s">
        <v>1093</v>
      </c>
      <c r="C142" s="1" t="s">
        <v>714</v>
      </c>
      <c r="D142" s="1" t="s">
        <v>1090</v>
      </c>
      <c r="E142" s="1" t="s">
        <v>254</v>
      </c>
    </row>
    <row r="143" spans="1:5" ht="14.25">
      <c r="A143" s="7">
        <v>138</v>
      </c>
      <c r="B143" s="1" t="s">
        <v>1094</v>
      </c>
      <c r="C143" s="1" t="s">
        <v>714</v>
      </c>
      <c r="D143" s="1" t="s">
        <v>1090</v>
      </c>
      <c r="E143" s="1" t="s">
        <v>254</v>
      </c>
    </row>
    <row r="144" spans="1:5" ht="14.25">
      <c r="A144" s="7">
        <v>139</v>
      </c>
      <c r="B144" s="1" t="s">
        <v>1095</v>
      </c>
      <c r="C144" s="1" t="s">
        <v>714</v>
      </c>
      <c r="D144" s="1" t="s">
        <v>1090</v>
      </c>
      <c r="E144" s="1" t="s">
        <v>254</v>
      </c>
    </row>
    <row r="145" spans="1:5" ht="14.25">
      <c r="A145" s="7">
        <v>140</v>
      </c>
      <c r="B145" s="1" t="s">
        <v>1096</v>
      </c>
      <c r="C145" s="1" t="s">
        <v>714</v>
      </c>
      <c r="D145" s="1" t="s">
        <v>1090</v>
      </c>
      <c r="E145" s="1" t="s">
        <v>254</v>
      </c>
    </row>
    <row r="146" spans="1:5" ht="14.25">
      <c r="A146" s="7">
        <v>141</v>
      </c>
      <c r="B146" s="1" t="s">
        <v>1097</v>
      </c>
      <c r="C146" s="1" t="s">
        <v>724</v>
      </c>
      <c r="D146" s="1" t="s">
        <v>1090</v>
      </c>
      <c r="E146" s="1" t="s">
        <v>254</v>
      </c>
    </row>
    <row r="147" spans="1:5" ht="14.25">
      <c r="A147" s="7">
        <v>142</v>
      </c>
      <c r="B147" s="1" t="s">
        <v>1098</v>
      </c>
      <c r="C147" s="1" t="s">
        <v>720</v>
      </c>
      <c r="D147" s="1" t="s">
        <v>1090</v>
      </c>
      <c r="E147" s="1" t="s">
        <v>254</v>
      </c>
    </row>
    <row r="148" spans="1:5" ht="14.25">
      <c r="A148" s="7">
        <v>143</v>
      </c>
      <c r="B148" s="1" t="s">
        <v>1099</v>
      </c>
      <c r="C148" s="1" t="s">
        <v>714</v>
      </c>
      <c r="D148" s="1" t="s">
        <v>1090</v>
      </c>
      <c r="E148" s="1" t="s">
        <v>254</v>
      </c>
    </row>
    <row r="149" spans="1:5" ht="14.25">
      <c r="A149" s="7">
        <v>144</v>
      </c>
      <c r="B149" s="1" t="s">
        <v>1100</v>
      </c>
      <c r="C149" s="1" t="s">
        <v>714</v>
      </c>
      <c r="D149" s="1" t="s">
        <v>1090</v>
      </c>
      <c r="E149" s="1" t="s">
        <v>254</v>
      </c>
    </row>
    <row r="150" spans="1:5" ht="14.25">
      <c r="A150" s="7">
        <v>145</v>
      </c>
      <c r="B150" s="1" t="s">
        <v>1101</v>
      </c>
      <c r="C150" s="1" t="s">
        <v>635</v>
      </c>
      <c r="D150" s="1" t="s">
        <v>1090</v>
      </c>
      <c r="E150" s="1" t="s">
        <v>254</v>
      </c>
    </row>
    <row r="151" spans="1:5" ht="14.25">
      <c r="A151" s="7">
        <v>146</v>
      </c>
      <c r="B151" s="1" t="s">
        <v>1120</v>
      </c>
      <c r="C151" s="1" t="s">
        <v>635</v>
      </c>
      <c r="D151" s="1" t="s">
        <v>1090</v>
      </c>
      <c r="E151" s="1" t="s">
        <v>254</v>
      </c>
    </row>
    <row r="152" spans="1:5" ht="14.25">
      <c r="A152" s="7">
        <v>147</v>
      </c>
      <c r="B152" s="1" t="s">
        <v>1136</v>
      </c>
      <c r="C152" s="1" t="s">
        <v>714</v>
      </c>
      <c r="D152" s="1" t="s">
        <v>1090</v>
      </c>
      <c r="E152" s="1" t="s">
        <v>254</v>
      </c>
    </row>
    <row r="153" spans="1:5" ht="14.25">
      <c r="A153" s="7">
        <v>148</v>
      </c>
      <c r="B153" s="1" t="s">
        <v>1137</v>
      </c>
      <c r="C153" s="1" t="s">
        <v>222</v>
      </c>
      <c r="D153" s="1" t="s">
        <v>1090</v>
      </c>
      <c r="E153" s="1" t="s">
        <v>254</v>
      </c>
    </row>
    <row r="154" spans="1:5" ht="14.25">
      <c r="A154" s="7">
        <v>149</v>
      </c>
      <c r="B154" s="1" t="s">
        <v>1150</v>
      </c>
      <c r="C154" s="1" t="s">
        <v>714</v>
      </c>
      <c r="D154" s="1" t="s">
        <v>1141</v>
      </c>
      <c r="E154" s="1" t="s">
        <v>254</v>
      </c>
    </row>
    <row r="155" spans="1:5" ht="14.25">
      <c r="A155" s="7">
        <v>150</v>
      </c>
      <c r="B155" s="1" t="s">
        <v>1151</v>
      </c>
      <c r="C155" s="1" t="s">
        <v>222</v>
      </c>
      <c r="D155" s="1" t="s">
        <v>1141</v>
      </c>
      <c r="E155" s="1" t="s">
        <v>254</v>
      </c>
    </row>
    <row r="156" spans="1:5" ht="14.25">
      <c r="A156" s="7">
        <v>151</v>
      </c>
      <c r="B156" s="1" t="s">
        <v>1152</v>
      </c>
      <c r="C156" s="1" t="s">
        <v>635</v>
      </c>
      <c r="D156" s="1" t="s">
        <v>1141</v>
      </c>
      <c r="E156" s="1" t="s">
        <v>254</v>
      </c>
    </row>
    <row r="157" spans="1:5" ht="14.25">
      <c r="A157" s="7">
        <v>152</v>
      </c>
      <c r="B157" s="1" t="s">
        <v>1153</v>
      </c>
      <c r="C157" s="1" t="s">
        <v>635</v>
      </c>
      <c r="D157" s="1" t="s">
        <v>1141</v>
      </c>
      <c r="E157" s="1" t="s">
        <v>254</v>
      </c>
    </row>
    <row r="158" spans="1:5" ht="14.25">
      <c r="A158" s="7">
        <v>153</v>
      </c>
      <c r="B158" s="1" t="s">
        <v>1154</v>
      </c>
      <c r="C158" s="1" t="s">
        <v>714</v>
      </c>
      <c r="D158" s="1" t="s">
        <v>1147</v>
      </c>
      <c r="E158" s="1" t="s">
        <v>254</v>
      </c>
    </row>
    <row r="159" spans="1:5" ht="14.25">
      <c r="A159" s="7">
        <v>154</v>
      </c>
      <c r="B159" s="1" t="s">
        <v>1161</v>
      </c>
      <c r="C159" s="1" t="s">
        <v>714</v>
      </c>
      <c r="D159" s="1" t="s">
        <v>1162</v>
      </c>
      <c r="E159" s="1" t="s">
        <v>723</v>
      </c>
    </row>
    <row r="160" spans="1:5" ht="14.25">
      <c r="A160" s="7">
        <v>155</v>
      </c>
      <c r="B160" s="1" t="s">
        <v>1163</v>
      </c>
      <c r="C160" s="1" t="s">
        <v>720</v>
      </c>
      <c r="D160" s="1" t="s">
        <v>1164</v>
      </c>
      <c r="E160" s="1" t="s">
        <v>723</v>
      </c>
    </row>
    <row r="161" spans="1:5" ht="14.25">
      <c r="A161" s="7">
        <v>156</v>
      </c>
      <c r="B161" s="1" t="s">
        <v>1165</v>
      </c>
      <c r="C161" s="1" t="s">
        <v>1166</v>
      </c>
      <c r="D161" s="1" t="s">
        <v>1162</v>
      </c>
      <c r="E161" s="1" t="s">
        <v>723</v>
      </c>
    </row>
    <row r="162" spans="1:5" ht="14.25">
      <c r="A162" s="7">
        <v>157</v>
      </c>
      <c r="B162" s="1" t="s">
        <v>1167</v>
      </c>
      <c r="C162" s="1" t="s">
        <v>720</v>
      </c>
      <c r="D162" s="1" t="s">
        <v>1164</v>
      </c>
      <c r="E162" s="1" t="s">
        <v>723</v>
      </c>
    </row>
    <row r="163" spans="1:5" ht="14.25">
      <c r="A163" s="7">
        <v>158</v>
      </c>
      <c r="B163" s="1" t="s">
        <v>1168</v>
      </c>
      <c r="C163" s="1" t="s">
        <v>721</v>
      </c>
      <c r="D163" s="1" t="s">
        <v>1162</v>
      </c>
      <c r="E163" s="1" t="s">
        <v>723</v>
      </c>
    </row>
    <row r="164" spans="1:5" ht="14.25">
      <c r="A164" s="7">
        <v>159</v>
      </c>
      <c r="B164" s="1" t="s">
        <v>1186</v>
      </c>
      <c r="C164" s="1" t="s">
        <v>1187</v>
      </c>
      <c r="D164" s="1" t="s">
        <v>1164</v>
      </c>
      <c r="E164" s="1" t="s">
        <v>723</v>
      </c>
    </row>
    <row r="165" spans="1:5" ht="14.25">
      <c r="A165" s="7">
        <v>160</v>
      </c>
      <c r="B165" s="1" t="s">
        <v>647</v>
      </c>
      <c r="C165" s="1" t="s">
        <v>714</v>
      </c>
      <c r="D165" s="1" t="s">
        <v>646</v>
      </c>
      <c r="E165" s="1" t="s">
        <v>254</v>
      </c>
    </row>
    <row r="166" spans="1:5" ht="14.25">
      <c r="A166" s="7">
        <v>161</v>
      </c>
      <c r="B166" s="1" t="s">
        <v>650</v>
      </c>
      <c r="C166" s="1" t="s">
        <v>714</v>
      </c>
      <c r="D166" s="1" t="s">
        <v>651</v>
      </c>
      <c r="E166" s="1" t="s">
        <v>254</v>
      </c>
    </row>
    <row r="167" spans="1:5" ht="14.25">
      <c r="A167" s="7">
        <v>162</v>
      </c>
      <c r="B167" s="1" t="s">
        <v>1191</v>
      </c>
      <c r="C167" s="1" t="s">
        <v>720</v>
      </c>
      <c r="D167" s="1" t="s">
        <v>1192</v>
      </c>
      <c r="E167" s="1" t="s">
        <v>254</v>
      </c>
    </row>
    <row r="168" spans="1:5" ht="14.25">
      <c r="A168" s="7">
        <v>163</v>
      </c>
      <c r="B168" s="1" t="s">
        <v>1193</v>
      </c>
      <c r="C168" s="1" t="s">
        <v>714</v>
      </c>
      <c r="D168" s="1" t="s">
        <v>1192</v>
      </c>
      <c r="E168" s="1" t="s">
        <v>254</v>
      </c>
    </row>
    <row r="169" spans="1:5" ht="14.25">
      <c r="A169" s="7">
        <v>164</v>
      </c>
      <c r="B169" s="1" t="s">
        <v>1195</v>
      </c>
      <c r="C169" s="1" t="s">
        <v>714</v>
      </c>
      <c r="D169" s="1" t="s">
        <v>1192</v>
      </c>
      <c r="E169" s="1" t="s">
        <v>254</v>
      </c>
    </row>
    <row r="170" spans="1:5" ht="14.25">
      <c r="A170" s="7">
        <v>165</v>
      </c>
      <c r="B170" s="1" t="s">
        <v>1196</v>
      </c>
      <c r="C170" s="1" t="s">
        <v>714</v>
      </c>
      <c r="D170" s="1" t="s">
        <v>1192</v>
      </c>
      <c r="E170" s="1" t="s">
        <v>254</v>
      </c>
    </row>
    <row r="171" spans="1:5" ht="14.25">
      <c r="A171" s="7">
        <v>166</v>
      </c>
      <c r="B171" s="1" t="s">
        <v>1198</v>
      </c>
      <c r="C171" s="1" t="s">
        <v>635</v>
      </c>
      <c r="D171" s="1" t="s">
        <v>1192</v>
      </c>
      <c r="E171" s="1" t="s">
        <v>254</v>
      </c>
    </row>
    <row r="172" spans="1:5" ht="14.25">
      <c r="A172" s="7">
        <v>167</v>
      </c>
      <c r="B172" s="1" t="s">
        <v>1200</v>
      </c>
      <c r="C172" s="1" t="s">
        <v>720</v>
      </c>
      <c r="D172" s="1" t="s">
        <v>1192</v>
      </c>
      <c r="E172" s="1" t="s">
        <v>254</v>
      </c>
    </row>
    <row r="173" spans="1:5" ht="14.25">
      <c r="A173" s="7">
        <v>168</v>
      </c>
      <c r="B173" s="1" t="s">
        <v>1202</v>
      </c>
      <c r="C173" s="1" t="s">
        <v>714</v>
      </c>
      <c r="D173" s="1" t="s">
        <v>1192</v>
      </c>
      <c r="E173" s="1" t="s">
        <v>254</v>
      </c>
    </row>
    <row r="174" spans="1:5" ht="14.25">
      <c r="A174" s="7">
        <v>169</v>
      </c>
      <c r="B174" s="1" t="s">
        <v>1205</v>
      </c>
      <c r="C174" s="1" t="s">
        <v>720</v>
      </c>
      <c r="D174" s="1" t="s">
        <v>1192</v>
      </c>
      <c r="E174" s="1" t="s">
        <v>254</v>
      </c>
    </row>
    <row r="175" spans="1:5" ht="14.25">
      <c r="A175" s="7">
        <v>170</v>
      </c>
      <c r="B175" s="1" t="s">
        <v>1207</v>
      </c>
      <c r="C175" s="1" t="s">
        <v>720</v>
      </c>
      <c r="D175" s="1" t="s">
        <v>1192</v>
      </c>
      <c r="E175" s="1" t="s">
        <v>254</v>
      </c>
    </row>
    <row r="176" spans="1:5" ht="14.25">
      <c r="A176" s="7">
        <v>171</v>
      </c>
      <c r="B176" s="1" t="s">
        <v>1208</v>
      </c>
      <c r="C176" s="1" t="s">
        <v>1209</v>
      </c>
      <c r="D176" s="1" t="s">
        <v>1192</v>
      </c>
      <c r="E176" s="1" t="s">
        <v>254</v>
      </c>
    </row>
    <row r="177" spans="1:5" ht="14.25">
      <c r="A177" s="7">
        <v>172</v>
      </c>
      <c r="B177" s="1" t="s">
        <v>1213</v>
      </c>
      <c r="C177" s="1" t="s">
        <v>949</v>
      </c>
      <c r="D177" s="1" t="s">
        <v>1192</v>
      </c>
      <c r="E177" s="1" t="s">
        <v>254</v>
      </c>
    </row>
    <row r="178" spans="1:5" ht="14.25">
      <c r="A178" s="7">
        <v>173</v>
      </c>
      <c r="B178" s="1" t="s">
        <v>1235</v>
      </c>
      <c r="C178" s="1" t="s">
        <v>720</v>
      </c>
      <c r="D178" s="1" t="s">
        <v>1236</v>
      </c>
      <c r="E178" s="1" t="s">
        <v>723</v>
      </c>
    </row>
    <row r="179" spans="1:5" ht="14.25">
      <c r="A179" s="7">
        <v>174</v>
      </c>
      <c r="B179" s="1" t="s">
        <v>1237</v>
      </c>
      <c r="C179" s="1" t="s">
        <v>714</v>
      </c>
      <c r="D179" s="1" t="s">
        <v>1238</v>
      </c>
      <c r="E179" s="1" t="s">
        <v>1239</v>
      </c>
    </row>
    <row r="180" spans="1:5" ht="14.25">
      <c r="A180" s="7">
        <v>175</v>
      </c>
      <c r="B180" s="1" t="s">
        <v>1240</v>
      </c>
      <c r="C180" s="1" t="s">
        <v>714</v>
      </c>
      <c r="D180" s="1" t="s">
        <v>1241</v>
      </c>
      <c r="E180" s="1" t="s">
        <v>726</v>
      </c>
    </row>
    <row r="181" spans="1:5" ht="14.25">
      <c r="A181" s="7">
        <v>176</v>
      </c>
      <c r="B181" s="1" t="s">
        <v>1242</v>
      </c>
      <c r="C181" s="1" t="s">
        <v>714</v>
      </c>
      <c r="D181" s="1" t="s">
        <v>1241</v>
      </c>
      <c r="E181" s="1" t="s">
        <v>726</v>
      </c>
    </row>
    <row r="182" spans="1:5" ht="14.25">
      <c r="A182" s="7">
        <v>177</v>
      </c>
      <c r="B182" s="1" t="s">
        <v>1280</v>
      </c>
      <c r="C182" s="1" t="s">
        <v>714</v>
      </c>
      <c r="D182" s="1" t="s">
        <v>1251</v>
      </c>
      <c r="E182" s="1" t="s">
        <v>254</v>
      </c>
    </row>
    <row r="183" spans="1:5" ht="14.25">
      <c r="A183" s="7">
        <v>178</v>
      </c>
      <c r="B183" s="1" t="s">
        <v>1287</v>
      </c>
      <c r="C183" s="1" t="s">
        <v>714</v>
      </c>
      <c r="D183" s="1" t="s">
        <v>1284</v>
      </c>
      <c r="E183" s="1" t="s">
        <v>254</v>
      </c>
    </row>
    <row r="184" spans="1:5" ht="14.25">
      <c r="A184" s="7">
        <v>179</v>
      </c>
      <c r="B184" s="1" t="s">
        <v>1288</v>
      </c>
      <c r="C184" s="1" t="s">
        <v>714</v>
      </c>
      <c r="D184" s="1" t="s">
        <v>1284</v>
      </c>
      <c r="E184" s="1" t="s">
        <v>254</v>
      </c>
    </row>
    <row r="185" spans="1:5" ht="14.25">
      <c r="A185" s="7">
        <v>180</v>
      </c>
      <c r="B185" s="1" t="s">
        <v>1300</v>
      </c>
      <c r="C185" s="1" t="s">
        <v>483</v>
      </c>
      <c r="D185" s="1" t="s">
        <v>1299</v>
      </c>
      <c r="E185" s="1" t="s">
        <v>254</v>
      </c>
    </row>
    <row r="186" spans="1:5" ht="14.25">
      <c r="A186" s="7">
        <v>181</v>
      </c>
      <c r="B186" s="1" t="s">
        <v>1301</v>
      </c>
      <c r="C186" s="1" t="s">
        <v>714</v>
      </c>
      <c r="D186" s="1" t="s">
        <v>1296</v>
      </c>
      <c r="E186" s="1" t="s">
        <v>254</v>
      </c>
    </row>
    <row r="187" spans="1:5" ht="14.25">
      <c r="A187" s="7">
        <v>182</v>
      </c>
      <c r="B187" s="1" t="s">
        <v>1302</v>
      </c>
      <c r="C187" s="1" t="s">
        <v>714</v>
      </c>
      <c r="D187" s="1" t="s">
        <v>1296</v>
      </c>
      <c r="E187" s="1" t="s">
        <v>254</v>
      </c>
    </row>
    <row r="188" spans="1:5" ht="14.25">
      <c r="A188" s="7">
        <v>183</v>
      </c>
      <c r="B188" s="1" t="s">
        <v>1303</v>
      </c>
      <c r="C188" s="1" t="s">
        <v>720</v>
      </c>
      <c r="D188" s="1" t="s">
        <v>1299</v>
      </c>
      <c r="E188" s="1" t="s">
        <v>254</v>
      </c>
    </row>
    <row r="189" spans="1:5" ht="14.25">
      <c r="A189" s="7">
        <v>184</v>
      </c>
      <c r="B189" s="1" t="s">
        <v>1304</v>
      </c>
      <c r="C189" s="1" t="s">
        <v>714</v>
      </c>
      <c r="D189" s="1" t="s">
        <v>1296</v>
      </c>
      <c r="E189" s="1" t="s">
        <v>254</v>
      </c>
    </row>
    <row r="190" spans="1:5" ht="14.25">
      <c r="A190" s="7">
        <v>185</v>
      </c>
      <c r="B190" s="1" t="s">
        <v>1305</v>
      </c>
      <c r="C190" s="1" t="s">
        <v>714</v>
      </c>
      <c r="D190" s="1" t="s">
        <v>1296</v>
      </c>
      <c r="E190" s="1" t="s">
        <v>254</v>
      </c>
    </row>
    <row r="191" spans="1:5" ht="14.25">
      <c r="A191" s="7">
        <v>186</v>
      </c>
      <c r="B191" s="1" t="s">
        <v>1306</v>
      </c>
      <c r="C191" s="1" t="s">
        <v>715</v>
      </c>
      <c r="D191" s="1" t="s">
        <v>1299</v>
      </c>
      <c r="E191" s="1" t="s">
        <v>254</v>
      </c>
    </row>
    <row r="192" spans="1:5" ht="14.25">
      <c r="A192" s="7">
        <v>187</v>
      </c>
      <c r="B192" s="1" t="s">
        <v>1307</v>
      </c>
      <c r="C192" s="1" t="s">
        <v>714</v>
      </c>
      <c r="D192" s="1" t="s">
        <v>1296</v>
      </c>
      <c r="E192" s="1" t="s">
        <v>254</v>
      </c>
    </row>
    <row r="193" spans="1:5" ht="14.25">
      <c r="A193" s="7">
        <v>188</v>
      </c>
      <c r="B193" s="1" t="s">
        <v>0</v>
      </c>
      <c r="C193" s="1" t="s">
        <v>635</v>
      </c>
      <c r="D193" s="1" t="s">
        <v>1296</v>
      </c>
      <c r="E193" s="1" t="s">
        <v>254</v>
      </c>
    </row>
    <row r="194" spans="1:5" ht="14.25">
      <c r="A194" s="7">
        <v>189</v>
      </c>
      <c r="B194" s="1" t="s">
        <v>31</v>
      </c>
      <c r="C194" s="1" t="s">
        <v>714</v>
      </c>
      <c r="D194" s="1" t="s">
        <v>18</v>
      </c>
      <c r="E194" s="1" t="s">
        <v>254</v>
      </c>
    </row>
    <row r="195" spans="1:5" ht="14.25">
      <c r="A195" s="7">
        <v>190</v>
      </c>
      <c r="B195" s="1" t="s">
        <v>32</v>
      </c>
      <c r="C195" s="1" t="s">
        <v>720</v>
      </c>
      <c r="D195" s="1" t="s">
        <v>18</v>
      </c>
      <c r="E195" s="1" t="s">
        <v>254</v>
      </c>
    </row>
    <row r="196" spans="1:5" ht="14.25">
      <c r="A196" s="7">
        <v>191</v>
      </c>
      <c r="B196" s="1" t="s">
        <v>33</v>
      </c>
      <c r="C196" s="1" t="s">
        <v>720</v>
      </c>
      <c r="D196" s="1" t="s">
        <v>18</v>
      </c>
      <c r="E196" s="1" t="s">
        <v>254</v>
      </c>
    </row>
    <row r="197" spans="1:5" ht="14.25">
      <c r="A197" s="7">
        <v>192</v>
      </c>
      <c r="B197" s="1" t="s">
        <v>34</v>
      </c>
      <c r="C197" s="1" t="s">
        <v>714</v>
      </c>
      <c r="D197" s="1" t="s">
        <v>18</v>
      </c>
      <c r="E197" s="1" t="s">
        <v>254</v>
      </c>
    </row>
    <row r="198" spans="1:5" ht="14.25">
      <c r="A198" s="7">
        <v>193</v>
      </c>
      <c r="B198" s="1" t="s">
        <v>35</v>
      </c>
      <c r="C198" s="1" t="s">
        <v>714</v>
      </c>
      <c r="D198" s="1" t="s">
        <v>18</v>
      </c>
      <c r="E198" s="1" t="s">
        <v>254</v>
      </c>
    </row>
    <row r="199" spans="1:5" ht="14.25">
      <c r="A199" s="7">
        <v>194</v>
      </c>
      <c r="B199" s="1" t="s">
        <v>36</v>
      </c>
      <c r="C199" s="1" t="s">
        <v>720</v>
      </c>
      <c r="D199" s="1" t="s">
        <v>18</v>
      </c>
      <c r="E199" s="1" t="s">
        <v>254</v>
      </c>
    </row>
    <row r="200" spans="1:5" ht="14.25">
      <c r="A200" s="7">
        <v>195</v>
      </c>
      <c r="B200" s="1" t="s">
        <v>37</v>
      </c>
      <c r="C200" s="1" t="s">
        <v>714</v>
      </c>
      <c r="D200" s="1" t="s">
        <v>18</v>
      </c>
      <c r="E200" s="1" t="s">
        <v>254</v>
      </c>
    </row>
    <row r="201" spans="1:5" ht="14.25">
      <c r="A201" s="7">
        <v>196</v>
      </c>
      <c r="B201" s="1" t="s">
        <v>38</v>
      </c>
      <c r="C201" s="1" t="s">
        <v>714</v>
      </c>
      <c r="D201" s="1" t="s">
        <v>18</v>
      </c>
      <c r="E201" s="1" t="s">
        <v>254</v>
      </c>
    </row>
    <row r="202" spans="1:5" ht="14.25">
      <c r="A202" s="7">
        <v>197</v>
      </c>
      <c r="B202" s="1" t="s">
        <v>39</v>
      </c>
      <c r="C202" s="1" t="s">
        <v>720</v>
      </c>
      <c r="D202" s="1" t="s">
        <v>18</v>
      </c>
      <c r="E202" s="1" t="s">
        <v>254</v>
      </c>
    </row>
    <row r="203" spans="1:5" ht="14.25">
      <c r="A203" s="7">
        <v>198</v>
      </c>
      <c r="B203" s="1" t="s">
        <v>670</v>
      </c>
      <c r="C203" s="1" t="s">
        <v>714</v>
      </c>
      <c r="D203" s="1" t="s">
        <v>18</v>
      </c>
      <c r="E203" s="1" t="s">
        <v>254</v>
      </c>
    </row>
    <row r="204" spans="1:5" ht="14.25">
      <c r="A204" s="7">
        <v>199</v>
      </c>
      <c r="B204" s="1" t="s">
        <v>46</v>
      </c>
      <c r="C204" s="1" t="s">
        <v>714</v>
      </c>
      <c r="D204" s="1" t="s">
        <v>47</v>
      </c>
      <c r="E204" s="1" t="s">
        <v>254</v>
      </c>
    </row>
    <row r="205" spans="1:5" ht="14.25">
      <c r="A205" s="7">
        <v>200</v>
      </c>
      <c r="B205" s="1" t="s">
        <v>58</v>
      </c>
      <c r="C205" s="1" t="s">
        <v>714</v>
      </c>
      <c r="D205" s="1" t="s">
        <v>55</v>
      </c>
      <c r="E205" s="1" t="s">
        <v>254</v>
      </c>
    </row>
    <row r="206" spans="1:5" ht="14.25">
      <c r="A206" s="7">
        <v>201</v>
      </c>
      <c r="B206" s="1" t="s">
        <v>59</v>
      </c>
      <c r="C206" s="1" t="s">
        <v>714</v>
      </c>
      <c r="D206" s="1" t="s">
        <v>55</v>
      </c>
      <c r="E206" s="1" t="s">
        <v>254</v>
      </c>
    </row>
  </sheetData>
  <mergeCells count="4">
    <mergeCell ref="A1:E1"/>
    <mergeCell ref="A2:E2"/>
    <mergeCell ref="A3:E3"/>
    <mergeCell ref="A4:E4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85">
      <selection activeCell="H11" sqref="H11"/>
    </sheetView>
  </sheetViews>
  <sheetFormatPr defaultColWidth="9.00390625" defaultRowHeight="14.25"/>
  <cols>
    <col min="1" max="1" width="7.125" style="0" customWidth="1"/>
    <col min="2" max="2" width="10.625" style="0" customWidth="1"/>
    <col min="3" max="3" width="7.00390625" style="0" customWidth="1"/>
    <col min="4" max="4" width="35.00390625" style="0" customWidth="1"/>
    <col min="5" max="5" width="16.50390625" style="0" customWidth="1"/>
  </cols>
  <sheetData>
    <row r="1" spans="1:8" ht="30" customHeight="1">
      <c r="A1" s="8" t="s">
        <v>513</v>
      </c>
      <c r="B1" s="9"/>
      <c r="C1" s="9"/>
      <c r="D1" s="9"/>
      <c r="E1" s="9"/>
      <c r="F1" s="2"/>
      <c r="G1" s="2"/>
      <c r="H1" s="2"/>
    </row>
    <row r="2" spans="1:8" ht="24" customHeight="1">
      <c r="A2" s="8" t="s">
        <v>523</v>
      </c>
      <c r="B2" s="9"/>
      <c r="C2" s="9"/>
      <c r="D2" s="9"/>
      <c r="E2" s="9"/>
      <c r="F2" s="2"/>
      <c r="G2" s="2"/>
      <c r="H2" s="2"/>
    </row>
    <row r="3" spans="1:8" ht="21" customHeight="1">
      <c r="A3" s="10" t="s">
        <v>514</v>
      </c>
      <c r="B3" s="9"/>
      <c r="C3" s="9"/>
      <c r="D3" s="9"/>
      <c r="E3" s="9"/>
      <c r="F3" s="2"/>
      <c r="G3" s="2"/>
      <c r="H3" s="2"/>
    </row>
    <row r="4" spans="1:8" ht="18.75" customHeight="1">
      <c r="A4" s="11" t="s">
        <v>1119</v>
      </c>
      <c r="B4" s="12"/>
      <c r="C4" s="12"/>
      <c r="D4" s="12"/>
      <c r="E4" s="12"/>
      <c r="F4" s="2"/>
      <c r="G4" s="2"/>
      <c r="H4" s="2"/>
    </row>
    <row r="5" spans="1:8" ht="22.5" customHeight="1">
      <c r="A5" s="3" t="s">
        <v>516</v>
      </c>
      <c r="B5" s="4" t="s">
        <v>517</v>
      </c>
      <c r="C5" s="3" t="s">
        <v>518</v>
      </c>
      <c r="D5" s="3" t="s">
        <v>519</v>
      </c>
      <c r="E5" s="3" t="s">
        <v>520</v>
      </c>
      <c r="F5" s="2"/>
      <c r="G5" s="2"/>
      <c r="H5" s="2"/>
    </row>
    <row r="6" spans="1:5" ht="14.25">
      <c r="A6" s="7">
        <v>1</v>
      </c>
      <c r="B6" s="1" t="s">
        <v>68</v>
      </c>
      <c r="C6" s="1" t="s">
        <v>222</v>
      </c>
      <c r="D6" s="1" t="s">
        <v>674</v>
      </c>
      <c r="E6" s="1" t="s">
        <v>254</v>
      </c>
    </row>
    <row r="7" spans="1:5" ht="14.25">
      <c r="A7" s="7">
        <v>2</v>
      </c>
      <c r="B7" s="1" t="s">
        <v>675</v>
      </c>
      <c r="C7" s="1" t="s">
        <v>714</v>
      </c>
      <c r="D7" s="1" t="s">
        <v>674</v>
      </c>
      <c r="E7" s="1" t="s">
        <v>254</v>
      </c>
    </row>
    <row r="8" spans="1:5" ht="14.25">
      <c r="A8" s="7">
        <v>3</v>
      </c>
      <c r="B8" s="1" t="s">
        <v>676</v>
      </c>
      <c r="C8" s="1" t="s">
        <v>714</v>
      </c>
      <c r="D8" s="1" t="s">
        <v>674</v>
      </c>
      <c r="E8" s="1" t="s">
        <v>254</v>
      </c>
    </row>
    <row r="9" spans="1:5" ht="14.25">
      <c r="A9" s="7">
        <v>4</v>
      </c>
      <c r="B9" s="1" t="s">
        <v>677</v>
      </c>
      <c r="C9" s="1" t="s">
        <v>714</v>
      </c>
      <c r="D9" s="1" t="s">
        <v>674</v>
      </c>
      <c r="E9" s="1" t="s">
        <v>254</v>
      </c>
    </row>
    <row r="10" spans="1:5" ht="14.25">
      <c r="A10" s="7">
        <v>5</v>
      </c>
      <c r="B10" s="1" t="s">
        <v>678</v>
      </c>
      <c r="C10" s="1" t="s">
        <v>714</v>
      </c>
      <c r="D10" s="1" t="s">
        <v>674</v>
      </c>
      <c r="E10" s="1" t="s">
        <v>254</v>
      </c>
    </row>
    <row r="11" spans="1:5" ht="14.25">
      <c r="A11" s="7">
        <v>6</v>
      </c>
      <c r="B11" s="1" t="s">
        <v>679</v>
      </c>
      <c r="C11" s="1" t="s">
        <v>714</v>
      </c>
      <c r="D11" s="1" t="s">
        <v>674</v>
      </c>
      <c r="E11" s="1" t="s">
        <v>254</v>
      </c>
    </row>
    <row r="12" spans="1:5" ht="14.25">
      <c r="A12" s="7">
        <v>7</v>
      </c>
      <c r="B12" s="1" t="s">
        <v>680</v>
      </c>
      <c r="C12" s="1" t="s">
        <v>714</v>
      </c>
      <c r="D12" s="1" t="s">
        <v>674</v>
      </c>
      <c r="E12" s="1" t="s">
        <v>254</v>
      </c>
    </row>
    <row r="13" spans="1:5" ht="14.25">
      <c r="A13" s="7">
        <v>8</v>
      </c>
      <c r="B13" s="1" t="s">
        <v>681</v>
      </c>
      <c r="C13" s="1" t="s">
        <v>714</v>
      </c>
      <c r="D13" s="1" t="s">
        <v>674</v>
      </c>
      <c r="E13" s="1" t="s">
        <v>254</v>
      </c>
    </row>
    <row r="14" spans="1:5" ht="14.25">
      <c r="A14" s="7">
        <v>9</v>
      </c>
      <c r="B14" s="1" t="s">
        <v>682</v>
      </c>
      <c r="C14" s="1" t="s">
        <v>714</v>
      </c>
      <c r="D14" s="1" t="s">
        <v>674</v>
      </c>
      <c r="E14" s="1" t="s">
        <v>254</v>
      </c>
    </row>
    <row r="15" spans="1:5" ht="14.25">
      <c r="A15" s="7">
        <v>10</v>
      </c>
      <c r="B15" s="1" t="s">
        <v>71</v>
      </c>
      <c r="C15" s="1" t="s">
        <v>714</v>
      </c>
      <c r="D15" s="1" t="s">
        <v>70</v>
      </c>
      <c r="E15" s="1" t="s">
        <v>254</v>
      </c>
    </row>
    <row r="16" spans="1:5" ht="14.25">
      <c r="A16" s="7">
        <v>11</v>
      </c>
      <c r="B16" s="1" t="s">
        <v>75</v>
      </c>
      <c r="C16" s="1" t="s">
        <v>635</v>
      </c>
      <c r="D16" s="1" t="s">
        <v>70</v>
      </c>
      <c r="E16" s="1" t="s">
        <v>254</v>
      </c>
    </row>
    <row r="17" spans="1:5" ht="14.25">
      <c r="A17" s="7">
        <v>12</v>
      </c>
      <c r="B17" s="1" t="s">
        <v>76</v>
      </c>
      <c r="C17" s="1" t="s">
        <v>720</v>
      </c>
      <c r="D17" s="1" t="s">
        <v>70</v>
      </c>
      <c r="E17" s="1" t="s">
        <v>254</v>
      </c>
    </row>
    <row r="18" spans="1:5" ht="14.25">
      <c r="A18" s="7">
        <v>13</v>
      </c>
      <c r="B18" s="1" t="s">
        <v>78</v>
      </c>
      <c r="C18" s="1" t="s">
        <v>720</v>
      </c>
      <c r="D18" s="1" t="s">
        <v>70</v>
      </c>
      <c r="E18" s="1" t="s">
        <v>254</v>
      </c>
    </row>
    <row r="19" spans="1:5" ht="14.25">
      <c r="A19" s="7">
        <v>14</v>
      </c>
      <c r="B19" s="1" t="s">
        <v>83</v>
      </c>
      <c r="C19" s="1" t="s">
        <v>720</v>
      </c>
      <c r="D19" s="1" t="s">
        <v>82</v>
      </c>
      <c r="E19" s="1" t="s">
        <v>723</v>
      </c>
    </row>
    <row r="20" spans="1:5" ht="14.25">
      <c r="A20" s="7">
        <v>15</v>
      </c>
      <c r="B20" s="1" t="s">
        <v>85</v>
      </c>
      <c r="C20" s="1" t="s">
        <v>720</v>
      </c>
      <c r="D20" s="1" t="s">
        <v>86</v>
      </c>
      <c r="E20" s="1" t="s">
        <v>723</v>
      </c>
    </row>
    <row r="21" spans="1:5" ht="14.25">
      <c r="A21" s="7">
        <v>16</v>
      </c>
      <c r="B21" s="1" t="s">
        <v>87</v>
      </c>
      <c r="C21" s="1" t="s">
        <v>720</v>
      </c>
      <c r="D21" s="1" t="s">
        <v>86</v>
      </c>
      <c r="E21" s="1" t="s">
        <v>723</v>
      </c>
    </row>
    <row r="22" spans="1:5" ht="14.25">
      <c r="A22" s="7">
        <v>17</v>
      </c>
      <c r="B22" s="1" t="s">
        <v>88</v>
      </c>
      <c r="C22" s="1" t="s">
        <v>635</v>
      </c>
      <c r="D22" s="1" t="s">
        <v>86</v>
      </c>
      <c r="E22" s="1" t="s">
        <v>723</v>
      </c>
    </row>
    <row r="23" spans="1:5" ht="14.25">
      <c r="A23" s="7">
        <v>18</v>
      </c>
      <c r="B23" s="1" t="s">
        <v>89</v>
      </c>
      <c r="C23" s="1" t="s">
        <v>635</v>
      </c>
      <c r="D23" s="1" t="s">
        <v>86</v>
      </c>
      <c r="E23" s="1" t="s">
        <v>723</v>
      </c>
    </row>
    <row r="24" spans="1:5" ht="14.25">
      <c r="A24" s="7">
        <v>19</v>
      </c>
      <c r="B24" s="1" t="s">
        <v>702</v>
      </c>
      <c r="C24" s="1" t="s">
        <v>714</v>
      </c>
      <c r="D24" s="1" t="s">
        <v>701</v>
      </c>
      <c r="E24" s="1" t="s">
        <v>254</v>
      </c>
    </row>
    <row r="25" spans="1:5" ht="14.25">
      <c r="A25" s="7">
        <v>20</v>
      </c>
      <c r="B25" s="1" t="s">
        <v>703</v>
      </c>
      <c r="C25" s="1" t="s">
        <v>714</v>
      </c>
      <c r="D25" s="1" t="s">
        <v>701</v>
      </c>
      <c r="E25" s="1" t="s">
        <v>254</v>
      </c>
    </row>
    <row r="26" spans="1:5" ht="14.25">
      <c r="A26" s="7">
        <v>21</v>
      </c>
      <c r="B26" s="1" t="s">
        <v>704</v>
      </c>
      <c r="C26" s="1" t="s">
        <v>714</v>
      </c>
      <c r="D26" s="1" t="s">
        <v>701</v>
      </c>
      <c r="E26" s="1" t="s">
        <v>254</v>
      </c>
    </row>
    <row r="27" spans="1:5" ht="14.25">
      <c r="A27" s="7">
        <v>22</v>
      </c>
      <c r="B27" s="1" t="s">
        <v>705</v>
      </c>
      <c r="C27" s="1" t="s">
        <v>714</v>
      </c>
      <c r="D27" s="1" t="s">
        <v>701</v>
      </c>
      <c r="E27" s="1" t="s">
        <v>254</v>
      </c>
    </row>
    <row r="28" spans="1:5" ht="14.25">
      <c r="A28" s="7">
        <v>23</v>
      </c>
      <c r="B28" s="1" t="s">
        <v>706</v>
      </c>
      <c r="C28" s="1" t="s">
        <v>714</v>
      </c>
      <c r="D28" s="1" t="s">
        <v>701</v>
      </c>
      <c r="E28" s="1" t="s">
        <v>254</v>
      </c>
    </row>
    <row r="29" spans="1:5" ht="14.25">
      <c r="A29" s="7">
        <v>24</v>
      </c>
      <c r="B29" s="1" t="s">
        <v>90</v>
      </c>
      <c r="C29" s="1" t="s">
        <v>714</v>
      </c>
      <c r="D29" s="1" t="s">
        <v>712</v>
      </c>
      <c r="E29" s="1" t="s">
        <v>91</v>
      </c>
    </row>
    <row r="30" spans="1:5" ht="14.25">
      <c r="A30" s="7">
        <v>25</v>
      </c>
      <c r="B30" s="1" t="s">
        <v>92</v>
      </c>
      <c r="C30" s="1" t="s">
        <v>714</v>
      </c>
      <c r="D30" s="1" t="s">
        <v>712</v>
      </c>
      <c r="E30" s="1" t="s">
        <v>91</v>
      </c>
    </row>
    <row r="31" spans="1:5" ht="14.25">
      <c r="A31" s="7">
        <v>26</v>
      </c>
      <c r="B31" s="1" t="s">
        <v>93</v>
      </c>
      <c r="C31" s="1" t="s">
        <v>714</v>
      </c>
      <c r="D31" s="1" t="s">
        <v>712</v>
      </c>
      <c r="E31" s="1" t="s">
        <v>91</v>
      </c>
    </row>
    <row r="32" spans="1:5" ht="14.25">
      <c r="A32" s="7">
        <v>27</v>
      </c>
      <c r="B32" s="1" t="s">
        <v>94</v>
      </c>
      <c r="C32" s="1" t="s">
        <v>633</v>
      </c>
      <c r="D32" s="1" t="s">
        <v>712</v>
      </c>
      <c r="E32" s="1" t="s">
        <v>91</v>
      </c>
    </row>
    <row r="33" spans="1:5" ht="14.25">
      <c r="A33" s="7">
        <v>28</v>
      </c>
      <c r="B33" s="1" t="s">
        <v>105</v>
      </c>
      <c r="C33" s="1" t="s">
        <v>714</v>
      </c>
      <c r="D33" s="1" t="s">
        <v>106</v>
      </c>
      <c r="E33" s="1" t="s">
        <v>726</v>
      </c>
    </row>
    <row r="34" spans="1:5" ht="14.25">
      <c r="A34" s="7">
        <v>29</v>
      </c>
      <c r="B34" s="1" t="s">
        <v>107</v>
      </c>
      <c r="C34" s="1" t="s">
        <v>714</v>
      </c>
      <c r="D34" s="1" t="s">
        <v>106</v>
      </c>
      <c r="E34" s="1" t="s">
        <v>726</v>
      </c>
    </row>
    <row r="35" spans="1:5" ht="14.25">
      <c r="A35" s="7">
        <v>30</v>
      </c>
      <c r="B35" s="1" t="s">
        <v>108</v>
      </c>
      <c r="C35" s="1" t="s">
        <v>714</v>
      </c>
      <c r="D35" s="1" t="s">
        <v>106</v>
      </c>
      <c r="E35" s="1" t="s">
        <v>726</v>
      </c>
    </row>
    <row r="36" spans="1:5" ht="14.25">
      <c r="A36" s="7">
        <v>31</v>
      </c>
      <c r="B36" s="1" t="s">
        <v>109</v>
      </c>
      <c r="C36" s="1" t="s">
        <v>714</v>
      </c>
      <c r="D36" s="1" t="s">
        <v>106</v>
      </c>
      <c r="E36" s="1" t="s">
        <v>726</v>
      </c>
    </row>
    <row r="37" spans="1:5" ht="14.25">
      <c r="A37" s="7">
        <v>32</v>
      </c>
      <c r="B37" s="1" t="s">
        <v>110</v>
      </c>
      <c r="C37" s="1" t="s">
        <v>720</v>
      </c>
      <c r="D37" s="1" t="s">
        <v>106</v>
      </c>
      <c r="E37" s="1" t="s">
        <v>726</v>
      </c>
    </row>
    <row r="38" spans="1:5" ht="14.25">
      <c r="A38" s="7">
        <v>33</v>
      </c>
      <c r="B38" s="1" t="s">
        <v>111</v>
      </c>
      <c r="C38" s="1" t="s">
        <v>714</v>
      </c>
      <c r="D38" s="1" t="s">
        <v>106</v>
      </c>
      <c r="E38" s="1" t="s">
        <v>726</v>
      </c>
    </row>
    <row r="39" spans="1:5" ht="14.25">
      <c r="A39" s="7">
        <v>34</v>
      </c>
      <c r="B39" s="1" t="s">
        <v>113</v>
      </c>
      <c r="C39" s="1" t="s">
        <v>714</v>
      </c>
      <c r="D39" s="1" t="s">
        <v>106</v>
      </c>
      <c r="E39" s="1" t="s">
        <v>726</v>
      </c>
    </row>
    <row r="40" spans="1:5" ht="14.25">
      <c r="A40" s="7">
        <v>35</v>
      </c>
      <c r="B40" s="1" t="s">
        <v>114</v>
      </c>
      <c r="C40" s="1" t="s">
        <v>714</v>
      </c>
      <c r="D40" s="1" t="s">
        <v>106</v>
      </c>
      <c r="E40" s="1" t="s">
        <v>726</v>
      </c>
    </row>
    <row r="41" spans="1:5" ht="14.25">
      <c r="A41" s="7">
        <v>36</v>
      </c>
      <c r="B41" s="1" t="s">
        <v>115</v>
      </c>
      <c r="C41" s="1" t="s">
        <v>720</v>
      </c>
      <c r="D41" s="1" t="s">
        <v>106</v>
      </c>
      <c r="E41" s="1" t="s">
        <v>726</v>
      </c>
    </row>
    <row r="42" spans="1:5" ht="14.25">
      <c r="A42" s="7">
        <v>37</v>
      </c>
      <c r="B42" s="1" t="s">
        <v>116</v>
      </c>
      <c r="C42" s="1" t="s">
        <v>720</v>
      </c>
      <c r="D42" s="1" t="s">
        <v>106</v>
      </c>
      <c r="E42" s="1" t="s">
        <v>117</v>
      </c>
    </row>
    <row r="43" spans="1:5" ht="14.25">
      <c r="A43" s="7">
        <v>38</v>
      </c>
      <c r="B43" s="1" t="s">
        <v>118</v>
      </c>
      <c r="C43" s="1" t="s">
        <v>714</v>
      </c>
      <c r="D43" s="1" t="s">
        <v>106</v>
      </c>
      <c r="E43" s="1" t="s">
        <v>119</v>
      </c>
    </row>
    <row r="44" spans="1:5" ht="14.25">
      <c r="A44" s="7">
        <v>39</v>
      </c>
      <c r="B44" s="1" t="s">
        <v>120</v>
      </c>
      <c r="C44" s="1" t="s">
        <v>714</v>
      </c>
      <c r="D44" s="1" t="s">
        <v>106</v>
      </c>
      <c r="E44" s="1" t="s">
        <v>726</v>
      </c>
    </row>
    <row r="45" spans="1:5" ht="14.25">
      <c r="A45" s="7">
        <v>40</v>
      </c>
      <c r="B45" s="1" t="s">
        <v>121</v>
      </c>
      <c r="C45" s="1" t="s">
        <v>720</v>
      </c>
      <c r="D45" s="1" t="s">
        <v>106</v>
      </c>
      <c r="E45" s="1" t="s">
        <v>726</v>
      </c>
    </row>
    <row r="46" spans="1:5" ht="14.25">
      <c r="A46" s="7">
        <v>41</v>
      </c>
      <c r="B46" s="1" t="s">
        <v>122</v>
      </c>
      <c r="C46" s="1" t="s">
        <v>714</v>
      </c>
      <c r="D46" s="1" t="s">
        <v>106</v>
      </c>
      <c r="E46" s="1" t="s">
        <v>726</v>
      </c>
    </row>
    <row r="47" spans="1:5" ht="14.25">
      <c r="A47" s="7">
        <v>42</v>
      </c>
      <c r="B47" s="1" t="s">
        <v>123</v>
      </c>
      <c r="C47" s="1" t="s">
        <v>714</v>
      </c>
      <c r="D47" s="1" t="s">
        <v>106</v>
      </c>
      <c r="E47" s="1" t="s">
        <v>726</v>
      </c>
    </row>
    <row r="48" spans="1:5" ht="14.25">
      <c r="A48" s="7">
        <v>43</v>
      </c>
      <c r="B48" s="1" t="s">
        <v>124</v>
      </c>
      <c r="C48" s="1" t="s">
        <v>720</v>
      </c>
      <c r="D48" s="1" t="s">
        <v>106</v>
      </c>
      <c r="E48" s="1" t="s">
        <v>726</v>
      </c>
    </row>
    <row r="49" spans="1:5" ht="14.25">
      <c r="A49" s="7">
        <v>44</v>
      </c>
      <c r="B49" s="1" t="s">
        <v>125</v>
      </c>
      <c r="C49" s="1" t="s">
        <v>720</v>
      </c>
      <c r="D49" s="1" t="s">
        <v>106</v>
      </c>
      <c r="E49" s="1" t="s">
        <v>126</v>
      </c>
    </row>
    <row r="50" spans="1:5" ht="14.25">
      <c r="A50" s="7">
        <v>45</v>
      </c>
      <c r="B50" s="1" t="s">
        <v>127</v>
      </c>
      <c r="C50" s="1" t="s">
        <v>714</v>
      </c>
      <c r="D50" s="1" t="s">
        <v>106</v>
      </c>
      <c r="E50" s="1" t="s">
        <v>126</v>
      </c>
    </row>
    <row r="51" spans="1:5" ht="14.25">
      <c r="A51" s="7">
        <v>46</v>
      </c>
      <c r="B51" s="1" t="s">
        <v>128</v>
      </c>
      <c r="C51" s="1" t="s">
        <v>714</v>
      </c>
      <c r="D51" s="1" t="s">
        <v>106</v>
      </c>
      <c r="E51" s="1" t="s">
        <v>129</v>
      </c>
    </row>
    <row r="52" spans="1:5" ht="14.25">
      <c r="A52" s="7">
        <v>47</v>
      </c>
      <c r="B52" s="1" t="s">
        <v>130</v>
      </c>
      <c r="C52" s="1" t="s">
        <v>714</v>
      </c>
      <c r="D52" s="1" t="s">
        <v>106</v>
      </c>
      <c r="E52" s="1" t="s">
        <v>726</v>
      </c>
    </row>
    <row r="53" spans="1:5" ht="14.25">
      <c r="A53" s="7">
        <v>48</v>
      </c>
      <c r="B53" s="1" t="s">
        <v>131</v>
      </c>
      <c r="C53" s="1" t="s">
        <v>714</v>
      </c>
      <c r="D53" s="1" t="s">
        <v>106</v>
      </c>
      <c r="E53" s="1" t="s">
        <v>726</v>
      </c>
    </row>
    <row r="54" spans="1:5" ht="14.25">
      <c r="A54" s="7">
        <v>49</v>
      </c>
      <c r="B54" s="1" t="s">
        <v>132</v>
      </c>
      <c r="C54" s="1" t="s">
        <v>714</v>
      </c>
      <c r="D54" s="1" t="s">
        <v>106</v>
      </c>
      <c r="E54" s="1" t="s">
        <v>726</v>
      </c>
    </row>
    <row r="55" spans="1:5" ht="14.25">
      <c r="A55" s="7">
        <v>50</v>
      </c>
      <c r="B55" s="1" t="s">
        <v>133</v>
      </c>
      <c r="C55" s="1" t="s">
        <v>720</v>
      </c>
      <c r="D55" s="1" t="s">
        <v>106</v>
      </c>
      <c r="E55" s="1" t="s">
        <v>134</v>
      </c>
    </row>
    <row r="56" spans="1:5" ht="14.25">
      <c r="A56" s="7">
        <v>51</v>
      </c>
      <c r="B56" s="1" t="s">
        <v>135</v>
      </c>
      <c r="C56" s="1" t="s">
        <v>714</v>
      </c>
      <c r="D56" s="1" t="s">
        <v>106</v>
      </c>
      <c r="E56" s="1" t="s">
        <v>726</v>
      </c>
    </row>
    <row r="57" spans="1:5" ht="14.25">
      <c r="A57" s="7">
        <v>52</v>
      </c>
      <c r="B57" s="1" t="s">
        <v>136</v>
      </c>
      <c r="C57" s="1" t="s">
        <v>720</v>
      </c>
      <c r="D57" s="1" t="s">
        <v>106</v>
      </c>
      <c r="E57" s="1" t="s">
        <v>137</v>
      </c>
    </row>
    <row r="58" spans="1:5" ht="14.25">
      <c r="A58" s="7">
        <v>53</v>
      </c>
      <c r="B58" s="1" t="s">
        <v>138</v>
      </c>
      <c r="C58" s="1" t="s">
        <v>714</v>
      </c>
      <c r="D58" s="1" t="s">
        <v>106</v>
      </c>
      <c r="E58" s="1" t="s">
        <v>726</v>
      </c>
    </row>
    <row r="59" spans="1:5" ht="14.25">
      <c r="A59" s="7">
        <v>54</v>
      </c>
      <c r="B59" s="1" t="s">
        <v>521</v>
      </c>
      <c r="C59" s="1" t="s">
        <v>560</v>
      </c>
      <c r="D59" s="1" t="s">
        <v>501</v>
      </c>
      <c r="E59" s="1" t="s">
        <v>604</v>
      </c>
    </row>
    <row r="60" spans="1:5" ht="14.25">
      <c r="A60" s="7">
        <v>55</v>
      </c>
      <c r="B60" s="1" t="s">
        <v>522</v>
      </c>
      <c r="C60" s="1" t="s">
        <v>560</v>
      </c>
      <c r="D60" s="1" t="s">
        <v>501</v>
      </c>
      <c r="E60" s="1" t="s">
        <v>604</v>
      </c>
    </row>
    <row r="61" spans="1:5" ht="14.25">
      <c r="A61" s="7">
        <v>56</v>
      </c>
      <c r="B61" s="1" t="s">
        <v>163</v>
      </c>
      <c r="C61" s="1" t="s">
        <v>720</v>
      </c>
      <c r="D61" s="1" t="s">
        <v>657</v>
      </c>
      <c r="E61" s="1" t="s">
        <v>723</v>
      </c>
    </row>
    <row r="62" spans="1:5" ht="14.25">
      <c r="A62" s="7">
        <v>57</v>
      </c>
      <c r="B62" s="1" t="s">
        <v>169</v>
      </c>
      <c r="C62" s="1" t="s">
        <v>714</v>
      </c>
      <c r="D62" s="1" t="s">
        <v>658</v>
      </c>
      <c r="E62" s="1" t="s">
        <v>170</v>
      </c>
    </row>
    <row r="63" spans="1:5" ht="14.25">
      <c r="A63" s="7">
        <v>58</v>
      </c>
      <c r="B63" s="1" t="s">
        <v>192</v>
      </c>
      <c r="C63" s="1" t="s">
        <v>635</v>
      </c>
      <c r="D63" s="1" t="s">
        <v>660</v>
      </c>
      <c r="E63" s="1" t="s">
        <v>1064</v>
      </c>
    </row>
    <row r="64" spans="1:5" ht="14.25">
      <c r="A64" s="7">
        <v>59</v>
      </c>
      <c r="B64" s="1" t="s">
        <v>193</v>
      </c>
      <c r="C64" s="1" t="s">
        <v>714</v>
      </c>
      <c r="D64" s="1" t="s">
        <v>194</v>
      </c>
      <c r="E64" s="1" t="s">
        <v>254</v>
      </c>
    </row>
    <row r="65" spans="1:5" ht="14.25">
      <c r="A65" s="7">
        <v>60</v>
      </c>
      <c r="B65" s="1" t="s">
        <v>207</v>
      </c>
      <c r="C65" s="1" t="s">
        <v>714</v>
      </c>
      <c r="D65" s="1" t="s">
        <v>208</v>
      </c>
      <c r="E65" s="1" t="s">
        <v>254</v>
      </c>
    </row>
    <row r="66" spans="1:5" ht="14.25">
      <c r="A66" s="7">
        <v>61</v>
      </c>
      <c r="B66" s="1" t="s">
        <v>661</v>
      </c>
      <c r="C66" s="1" t="s">
        <v>714</v>
      </c>
      <c r="D66" s="1" t="s">
        <v>663</v>
      </c>
      <c r="E66" s="1" t="s">
        <v>254</v>
      </c>
    </row>
    <row r="67" spans="1:5" ht="14.25">
      <c r="A67" s="7">
        <v>62</v>
      </c>
      <c r="B67" s="1" t="s">
        <v>662</v>
      </c>
      <c r="C67" s="1" t="s">
        <v>222</v>
      </c>
      <c r="D67" s="1" t="s">
        <v>209</v>
      </c>
      <c r="E67" s="1" t="s">
        <v>254</v>
      </c>
    </row>
    <row r="68" spans="1:5" ht="14.25">
      <c r="A68" s="7">
        <v>63</v>
      </c>
      <c r="B68" s="1" t="s">
        <v>666</v>
      </c>
      <c r="C68" s="1" t="s">
        <v>714</v>
      </c>
      <c r="D68" s="1" t="s">
        <v>209</v>
      </c>
      <c r="E68" s="1" t="s">
        <v>254</v>
      </c>
    </row>
    <row r="69" spans="1:5" ht="14.25">
      <c r="A69" s="7">
        <v>64</v>
      </c>
      <c r="B69" s="1" t="s">
        <v>216</v>
      </c>
      <c r="C69" s="1" t="s">
        <v>714</v>
      </c>
      <c r="D69" s="1" t="s">
        <v>212</v>
      </c>
      <c r="E69" s="1" t="s">
        <v>254</v>
      </c>
    </row>
    <row r="70" spans="1:5" ht="14.25">
      <c r="A70" s="7">
        <v>65</v>
      </c>
      <c r="B70" s="1" t="s">
        <v>731</v>
      </c>
      <c r="C70" s="1" t="s">
        <v>720</v>
      </c>
      <c r="D70" s="1" t="s">
        <v>732</v>
      </c>
      <c r="E70" s="1" t="s">
        <v>726</v>
      </c>
    </row>
    <row r="71" spans="1:5" ht="14.25">
      <c r="A71" s="7">
        <v>66</v>
      </c>
      <c r="B71" s="1" t="s">
        <v>733</v>
      </c>
      <c r="C71" s="1" t="s">
        <v>714</v>
      </c>
      <c r="D71" s="1" t="s">
        <v>732</v>
      </c>
      <c r="E71" s="1" t="s">
        <v>726</v>
      </c>
    </row>
    <row r="72" spans="1:5" ht="14.25">
      <c r="A72" s="7">
        <v>67</v>
      </c>
      <c r="B72" s="1" t="s">
        <v>734</v>
      </c>
      <c r="C72" s="1" t="s">
        <v>720</v>
      </c>
      <c r="D72" s="1" t="s">
        <v>732</v>
      </c>
      <c r="E72" s="1" t="s">
        <v>726</v>
      </c>
    </row>
    <row r="73" spans="1:5" ht="14.25">
      <c r="A73" s="7">
        <v>68</v>
      </c>
      <c r="B73" s="1" t="s">
        <v>735</v>
      </c>
      <c r="C73" s="1" t="s">
        <v>720</v>
      </c>
      <c r="D73" s="1" t="s">
        <v>736</v>
      </c>
      <c r="E73" s="1" t="s">
        <v>723</v>
      </c>
    </row>
    <row r="74" spans="1:5" ht="14.25">
      <c r="A74" s="7">
        <v>69</v>
      </c>
      <c r="B74" s="1" t="s">
        <v>737</v>
      </c>
      <c r="C74" s="1" t="s">
        <v>720</v>
      </c>
      <c r="D74" s="1" t="s">
        <v>736</v>
      </c>
      <c r="E74" s="1" t="s">
        <v>723</v>
      </c>
    </row>
    <row r="75" spans="1:5" ht="14.25">
      <c r="A75" s="7">
        <v>70</v>
      </c>
      <c r="B75" s="1" t="s">
        <v>738</v>
      </c>
      <c r="C75" s="1" t="s">
        <v>635</v>
      </c>
      <c r="D75" s="1" t="s">
        <v>736</v>
      </c>
      <c r="E75" s="1" t="s">
        <v>723</v>
      </c>
    </row>
    <row r="76" spans="1:5" ht="14.25">
      <c r="A76" s="7">
        <v>71</v>
      </c>
      <c r="B76" s="1" t="s">
        <v>739</v>
      </c>
      <c r="C76" s="1" t="s">
        <v>635</v>
      </c>
      <c r="D76" s="1" t="s">
        <v>736</v>
      </c>
      <c r="E76" s="1" t="s">
        <v>723</v>
      </c>
    </row>
    <row r="77" spans="1:5" ht="14.25">
      <c r="A77" s="7">
        <v>72</v>
      </c>
      <c r="B77" s="1" t="s">
        <v>740</v>
      </c>
      <c r="C77" s="1" t="s">
        <v>720</v>
      </c>
      <c r="D77" s="1" t="s">
        <v>736</v>
      </c>
      <c r="E77" s="1" t="s">
        <v>723</v>
      </c>
    </row>
    <row r="78" spans="1:5" ht="14.25">
      <c r="A78" s="7">
        <v>73</v>
      </c>
      <c r="B78" s="1" t="s">
        <v>741</v>
      </c>
      <c r="C78" s="1" t="s">
        <v>720</v>
      </c>
      <c r="D78" s="1" t="s">
        <v>736</v>
      </c>
      <c r="E78" s="1" t="s">
        <v>723</v>
      </c>
    </row>
    <row r="79" spans="1:5" ht="14.25">
      <c r="A79" s="7">
        <v>74</v>
      </c>
      <c r="B79" s="1" t="s">
        <v>742</v>
      </c>
      <c r="C79" s="1" t="s">
        <v>635</v>
      </c>
      <c r="D79" s="1" t="s">
        <v>736</v>
      </c>
      <c r="E79" s="1" t="s">
        <v>723</v>
      </c>
    </row>
    <row r="80" spans="1:5" ht="14.25">
      <c r="A80" s="7">
        <v>75</v>
      </c>
      <c r="B80" s="1" t="s">
        <v>743</v>
      </c>
      <c r="C80" s="1" t="s">
        <v>720</v>
      </c>
      <c r="D80" s="1" t="s">
        <v>736</v>
      </c>
      <c r="E80" s="1" t="s">
        <v>723</v>
      </c>
    </row>
    <row r="81" spans="1:5" ht="14.25">
      <c r="A81" s="7">
        <v>76</v>
      </c>
      <c r="B81" s="1" t="s">
        <v>744</v>
      </c>
      <c r="C81" s="1" t="s">
        <v>720</v>
      </c>
      <c r="D81" s="1" t="s">
        <v>736</v>
      </c>
      <c r="E81" s="1" t="s">
        <v>723</v>
      </c>
    </row>
    <row r="82" spans="1:5" ht="14.25">
      <c r="A82" s="7">
        <v>77</v>
      </c>
      <c r="B82" s="1" t="s">
        <v>745</v>
      </c>
      <c r="C82" s="1" t="s">
        <v>720</v>
      </c>
      <c r="D82" s="1" t="s">
        <v>736</v>
      </c>
      <c r="E82" s="1" t="s">
        <v>723</v>
      </c>
    </row>
    <row r="83" spans="1:5" ht="14.25">
      <c r="A83" s="7">
        <v>78</v>
      </c>
      <c r="B83" s="1" t="s">
        <v>746</v>
      </c>
      <c r="C83" s="1" t="s">
        <v>720</v>
      </c>
      <c r="D83" s="1" t="s">
        <v>732</v>
      </c>
      <c r="E83" s="1" t="s">
        <v>747</v>
      </c>
    </row>
    <row r="84" spans="1:5" ht="14.25">
      <c r="A84" s="7">
        <v>79</v>
      </c>
      <c r="B84" s="1" t="s">
        <v>772</v>
      </c>
      <c r="C84" s="1" t="s">
        <v>714</v>
      </c>
      <c r="D84" s="1" t="s">
        <v>613</v>
      </c>
      <c r="E84" s="1" t="s">
        <v>307</v>
      </c>
    </row>
    <row r="85" spans="1:5" ht="14.25">
      <c r="A85" s="7">
        <v>80</v>
      </c>
      <c r="B85" s="1" t="s">
        <v>776</v>
      </c>
      <c r="C85" s="1" t="s">
        <v>222</v>
      </c>
      <c r="D85" s="1" t="s">
        <v>613</v>
      </c>
      <c r="E85" s="1" t="s">
        <v>307</v>
      </c>
    </row>
    <row r="86" spans="1:5" ht="14.25">
      <c r="A86" s="7">
        <v>81</v>
      </c>
      <c r="B86" s="1" t="s">
        <v>777</v>
      </c>
      <c r="C86" s="1" t="s">
        <v>714</v>
      </c>
      <c r="D86" s="1" t="s">
        <v>613</v>
      </c>
      <c r="E86" s="1" t="s">
        <v>307</v>
      </c>
    </row>
    <row r="87" spans="1:5" ht="14.25">
      <c r="A87" s="7">
        <v>82</v>
      </c>
      <c r="B87" s="1" t="s">
        <v>780</v>
      </c>
      <c r="C87" s="1" t="s">
        <v>714</v>
      </c>
      <c r="D87" s="1" t="s">
        <v>613</v>
      </c>
      <c r="E87" s="1" t="s">
        <v>307</v>
      </c>
    </row>
    <row r="88" spans="1:5" ht="14.25">
      <c r="A88" s="7">
        <v>83</v>
      </c>
      <c r="B88" s="1" t="s">
        <v>781</v>
      </c>
      <c r="C88" s="1" t="s">
        <v>714</v>
      </c>
      <c r="D88" s="1" t="s">
        <v>613</v>
      </c>
      <c r="E88" s="1" t="s">
        <v>307</v>
      </c>
    </row>
    <row r="89" spans="1:5" ht="14.25">
      <c r="A89" s="7">
        <v>84</v>
      </c>
      <c r="B89" s="1" t="s">
        <v>783</v>
      </c>
      <c r="C89" s="1" t="s">
        <v>714</v>
      </c>
      <c r="D89" s="1" t="s">
        <v>613</v>
      </c>
      <c r="E89" s="1" t="s">
        <v>307</v>
      </c>
    </row>
    <row r="90" spans="1:5" ht="14.25">
      <c r="A90" s="7">
        <v>85</v>
      </c>
      <c r="B90" s="1" t="s">
        <v>784</v>
      </c>
      <c r="C90" s="1" t="s">
        <v>633</v>
      </c>
      <c r="D90" s="1" t="s">
        <v>613</v>
      </c>
      <c r="E90" s="1" t="s">
        <v>307</v>
      </c>
    </row>
    <row r="91" spans="1:5" ht="14.25">
      <c r="A91" s="7">
        <v>86</v>
      </c>
      <c r="B91" s="1" t="s">
        <v>785</v>
      </c>
      <c r="C91" s="1" t="s">
        <v>633</v>
      </c>
      <c r="D91" s="1" t="s">
        <v>613</v>
      </c>
      <c r="E91" s="1" t="s">
        <v>307</v>
      </c>
    </row>
    <row r="92" spans="1:5" ht="14.25">
      <c r="A92" s="7">
        <v>87</v>
      </c>
      <c r="B92" s="1" t="s">
        <v>787</v>
      </c>
      <c r="C92" s="1" t="s">
        <v>633</v>
      </c>
      <c r="D92" s="1" t="s">
        <v>613</v>
      </c>
      <c r="E92" s="1" t="s">
        <v>307</v>
      </c>
    </row>
    <row r="93" spans="1:5" ht="14.25">
      <c r="A93" s="7">
        <v>88</v>
      </c>
      <c r="B93" s="1" t="s">
        <v>788</v>
      </c>
      <c r="C93" s="1" t="s">
        <v>714</v>
      </c>
      <c r="D93" s="1" t="s">
        <v>613</v>
      </c>
      <c r="E93" s="1" t="s">
        <v>307</v>
      </c>
    </row>
    <row r="94" spans="1:5" ht="14.25">
      <c r="A94" s="7">
        <v>89</v>
      </c>
      <c r="B94" s="1" t="s">
        <v>789</v>
      </c>
      <c r="C94" s="1" t="s">
        <v>714</v>
      </c>
      <c r="D94" s="1" t="s">
        <v>613</v>
      </c>
      <c r="E94" s="1" t="s">
        <v>307</v>
      </c>
    </row>
    <row r="95" spans="1:5" ht="14.25">
      <c r="A95" s="7">
        <v>90</v>
      </c>
      <c r="B95" s="1" t="s">
        <v>790</v>
      </c>
      <c r="C95" s="1" t="s">
        <v>633</v>
      </c>
      <c r="D95" s="1" t="s">
        <v>613</v>
      </c>
      <c r="E95" s="1" t="s">
        <v>307</v>
      </c>
    </row>
    <row r="96" spans="1:5" ht="14.25">
      <c r="A96" s="7">
        <v>91</v>
      </c>
      <c r="B96" s="1" t="s">
        <v>791</v>
      </c>
      <c r="C96" s="1" t="s">
        <v>714</v>
      </c>
      <c r="D96" s="1" t="s">
        <v>613</v>
      </c>
      <c r="E96" s="1" t="s">
        <v>307</v>
      </c>
    </row>
    <row r="97" spans="1:5" ht="14.25">
      <c r="A97" s="7">
        <v>92</v>
      </c>
      <c r="B97" s="1" t="s">
        <v>793</v>
      </c>
      <c r="C97" s="1" t="s">
        <v>714</v>
      </c>
      <c r="D97" s="1" t="s">
        <v>613</v>
      </c>
      <c r="E97" s="1" t="s">
        <v>307</v>
      </c>
    </row>
    <row r="98" spans="1:5" ht="14.25">
      <c r="A98" s="7">
        <v>93</v>
      </c>
      <c r="B98" s="1" t="s">
        <v>794</v>
      </c>
      <c r="C98" s="1" t="s">
        <v>714</v>
      </c>
      <c r="D98" s="1" t="s">
        <v>613</v>
      </c>
      <c r="E98" s="1" t="s">
        <v>307</v>
      </c>
    </row>
    <row r="99" spans="1:5" ht="14.25">
      <c r="A99" s="7">
        <v>94</v>
      </c>
      <c r="B99" s="1" t="s">
        <v>795</v>
      </c>
      <c r="C99" s="1" t="s">
        <v>633</v>
      </c>
      <c r="D99" s="1" t="s">
        <v>613</v>
      </c>
      <c r="E99" s="1" t="s">
        <v>307</v>
      </c>
    </row>
    <row r="100" spans="1:5" ht="14.25">
      <c r="A100" s="7">
        <v>95</v>
      </c>
      <c r="B100" s="1" t="s">
        <v>808</v>
      </c>
      <c r="C100" s="1" t="s">
        <v>222</v>
      </c>
      <c r="D100" s="1" t="s">
        <v>809</v>
      </c>
      <c r="E100" s="1" t="s">
        <v>723</v>
      </c>
    </row>
    <row r="101" spans="1:5" ht="14.25">
      <c r="A101" s="7">
        <v>96</v>
      </c>
      <c r="B101" s="1" t="s">
        <v>810</v>
      </c>
      <c r="C101" s="1" t="s">
        <v>222</v>
      </c>
      <c r="D101" s="1" t="s">
        <v>809</v>
      </c>
      <c r="E101" s="1" t="s">
        <v>811</v>
      </c>
    </row>
    <row r="102" spans="1:5" ht="14.25">
      <c r="A102" s="7">
        <v>97</v>
      </c>
      <c r="B102" s="1" t="s">
        <v>812</v>
      </c>
      <c r="C102" s="1" t="s">
        <v>720</v>
      </c>
      <c r="D102" s="1" t="s">
        <v>813</v>
      </c>
      <c r="E102" s="1" t="s">
        <v>723</v>
      </c>
    </row>
    <row r="103" spans="1:5" ht="14.25">
      <c r="A103" s="7">
        <v>98</v>
      </c>
      <c r="B103" s="1" t="s">
        <v>814</v>
      </c>
      <c r="C103" s="1" t="s">
        <v>720</v>
      </c>
      <c r="D103" s="1" t="s">
        <v>813</v>
      </c>
      <c r="E103" s="1" t="s">
        <v>723</v>
      </c>
    </row>
    <row r="104" spans="1:5" ht="14.25">
      <c r="A104" s="7">
        <v>99</v>
      </c>
      <c r="B104" s="1" t="s">
        <v>815</v>
      </c>
      <c r="C104" s="1" t="s">
        <v>720</v>
      </c>
      <c r="D104" s="1" t="s">
        <v>813</v>
      </c>
      <c r="E104" s="1" t="s">
        <v>723</v>
      </c>
    </row>
    <row r="105" spans="1:5" ht="14.25">
      <c r="A105" s="7">
        <v>100</v>
      </c>
      <c r="B105" s="1" t="s">
        <v>816</v>
      </c>
      <c r="C105" s="1" t="s">
        <v>720</v>
      </c>
      <c r="D105" s="1" t="s">
        <v>813</v>
      </c>
      <c r="E105" s="1" t="s">
        <v>723</v>
      </c>
    </row>
    <row r="106" spans="1:5" ht="14.25">
      <c r="A106" s="7">
        <v>101</v>
      </c>
      <c r="B106" s="1" t="s">
        <v>829</v>
      </c>
      <c r="C106" s="1" t="s">
        <v>714</v>
      </c>
      <c r="D106" s="1" t="s">
        <v>824</v>
      </c>
      <c r="E106" s="1" t="s">
        <v>254</v>
      </c>
    </row>
    <row r="107" spans="1:5" ht="14.25">
      <c r="A107" s="7">
        <v>102</v>
      </c>
      <c r="B107" s="1" t="s">
        <v>830</v>
      </c>
      <c r="C107" s="1" t="s">
        <v>714</v>
      </c>
      <c r="D107" s="1" t="s">
        <v>824</v>
      </c>
      <c r="E107" s="1" t="s">
        <v>254</v>
      </c>
    </row>
    <row r="108" spans="1:5" ht="14.25">
      <c r="A108" s="7">
        <v>103</v>
      </c>
      <c r="B108" s="1" t="s">
        <v>831</v>
      </c>
      <c r="C108" s="1" t="s">
        <v>720</v>
      </c>
      <c r="D108" s="1" t="s">
        <v>827</v>
      </c>
      <c r="E108" s="1" t="s">
        <v>254</v>
      </c>
    </row>
    <row r="109" spans="1:5" ht="14.25">
      <c r="A109" s="7">
        <v>104</v>
      </c>
      <c r="B109" s="1" t="s">
        <v>832</v>
      </c>
      <c r="C109" s="1" t="s">
        <v>714</v>
      </c>
      <c r="D109" s="1" t="s">
        <v>827</v>
      </c>
      <c r="E109" s="1" t="s">
        <v>254</v>
      </c>
    </row>
    <row r="110" spans="1:5" ht="14.25">
      <c r="A110" s="7">
        <v>105</v>
      </c>
      <c r="B110" s="1" t="s">
        <v>833</v>
      </c>
      <c r="C110" s="1" t="s">
        <v>714</v>
      </c>
      <c r="D110" s="1" t="s">
        <v>824</v>
      </c>
      <c r="E110" s="1" t="s">
        <v>254</v>
      </c>
    </row>
    <row r="111" spans="1:5" ht="14.25">
      <c r="A111" s="7">
        <v>106</v>
      </c>
      <c r="B111" s="1" t="s">
        <v>840</v>
      </c>
      <c r="C111" s="1" t="s">
        <v>714</v>
      </c>
      <c r="D111" s="1" t="s">
        <v>841</v>
      </c>
      <c r="E111" s="1" t="s">
        <v>723</v>
      </c>
    </row>
    <row r="112" spans="1:5" ht="14.25">
      <c r="A112" s="7">
        <v>107</v>
      </c>
      <c r="B112" s="1" t="s">
        <v>842</v>
      </c>
      <c r="C112" s="1" t="s">
        <v>714</v>
      </c>
      <c r="D112" s="1" t="s">
        <v>841</v>
      </c>
      <c r="E112" s="1" t="s">
        <v>843</v>
      </c>
    </row>
    <row r="113" spans="1:5" ht="14.25">
      <c r="A113" s="7">
        <v>108</v>
      </c>
      <c r="B113" s="1" t="s">
        <v>844</v>
      </c>
      <c r="C113" s="1" t="s">
        <v>714</v>
      </c>
      <c r="D113" s="1" t="s">
        <v>841</v>
      </c>
      <c r="E113" s="1" t="s">
        <v>843</v>
      </c>
    </row>
    <row r="114" spans="1:5" ht="14.25">
      <c r="A114" s="7">
        <v>109</v>
      </c>
      <c r="B114" s="1" t="s">
        <v>845</v>
      </c>
      <c r="C114" s="1" t="s">
        <v>714</v>
      </c>
      <c r="D114" s="1" t="s">
        <v>841</v>
      </c>
      <c r="E114" s="1" t="s">
        <v>726</v>
      </c>
    </row>
    <row r="115" spans="1:5" ht="14.25">
      <c r="A115" s="7">
        <v>110</v>
      </c>
      <c r="B115" s="1" t="s">
        <v>846</v>
      </c>
      <c r="C115" s="1" t="s">
        <v>714</v>
      </c>
      <c r="D115" s="1" t="s">
        <v>841</v>
      </c>
      <c r="E115" s="1" t="s">
        <v>726</v>
      </c>
    </row>
    <row r="116" spans="1:5" ht="14.25">
      <c r="A116" s="7">
        <v>111</v>
      </c>
      <c r="B116" s="1" t="s">
        <v>847</v>
      </c>
      <c r="C116" s="1" t="s">
        <v>720</v>
      </c>
      <c r="D116" s="1" t="s">
        <v>841</v>
      </c>
      <c r="E116" s="1" t="s">
        <v>726</v>
      </c>
    </row>
    <row r="117" spans="1:5" ht="14.25">
      <c r="A117" s="7">
        <v>112</v>
      </c>
      <c r="B117" s="1" t="s">
        <v>848</v>
      </c>
      <c r="C117" s="1" t="s">
        <v>720</v>
      </c>
      <c r="D117" s="1" t="s">
        <v>841</v>
      </c>
      <c r="E117" s="1" t="s">
        <v>726</v>
      </c>
    </row>
    <row r="118" spans="1:5" ht="14.25">
      <c r="A118" s="7">
        <v>113</v>
      </c>
      <c r="B118" s="1" t="s">
        <v>849</v>
      </c>
      <c r="C118" s="1" t="s">
        <v>714</v>
      </c>
      <c r="D118" s="1" t="s">
        <v>841</v>
      </c>
      <c r="E118" s="1" t="s">
        <v>726</v>
      </c>
    </row>
    <row r="119" spans="1:5" ht="14.25">
      <c r="A119" s="7">
        <v>114</v>
      </c>
      <c r="B119" s="1" t="s">
        <v>850</v>
      </c>
      <c r="C119" s="1" t="s">
        <v>714</v>
      </c>
      <c r="D119" s="1" t="s">
        <v>841</v>
      </c>
      <c r="E119" s="1" t="s">
        <v>726</v>
      </c>
    </row>
    <row r="120" spans="1:5" ht="14.25">
      <c r="A120" s="7">
        <v>115</v>
      </c>
      <c r="B120" s="1" t="s">
        <v>851</v>
      </c>
      <c r="C120" s="1" t="s">
        <v>714</v>
      </c>
      <c r="D120" s="1" t="s">
        <v>841</v>
      </c>
      <c r="E120" s="1" t="s">
        <v>726</v>
      </c>
    </row>
    <row r="121" spans="1:5" ht="14.25">
      <c r="A121" s="7">
        <v>116</v>
      </c>
      <c r="B121" s="1" t="s">
        <v>852</v>
      </c>
      <c r="C121" s="1" t="s">
        <v>720</v>
      </c>
      <c r="D121" s="1" t="s">
        <v>841</v>
      </c>
      <c r="E121" s="1" t="s">
        <v>853</v>
      </c>
    </row>
    <row r="122" spans="1:5" ht="14.25">
      <c r="A122" s="7">
        <v>117</v>
      </c>
      <c r="B122" s="1" t="s">
        <v>854</v>
      </c>
      <c r="C122" s="1" t="s">
        <v>714</v>
      </c>
      <c r="D122" s="1" t="s">
        <v>841</v>
      </c>
      <c r="E122" s="1" t="s">
        <v>726</v>
      </c>
    </row>
    <row r="123" spans="1:5" ht="14.25">
      <c r="A123" s="7">
        <v>118</v>
      </c>
      <c r="B123" s="1" t="s">
        <v>855</v>
      </c>
      <c r="C123" s="1" t="s">
        <v>714</v>
      </c>
      <c r="D123" s="1" t="s">
        <v>841</v>
      </c>
      <c r="E123" s="1" t="s">
        <v>726</v>
      </c>
    </row>
    <row r="124" spans="1:5" ht="14.25">
      <c r="A124" s="7">
        <v>119</v>
      </c>
      <c r="B124" s="1" t="s">
        <v>856</v>
      </c>
      <c r="C124" s="1" t="s">
        <v>714</v>
      </c>
      <c r="D124" s="1" t="s">
        <v>841</v>
      </c>
      <c r="E124" s="1" t="s">
        <v>726</v>
      </c>
    </row>
    <row r="125" spans="1:5" ht="14.25">
      <c r="A125" s="7">
        <v>120</v>
      </c>
      <c r="B125" s="1" t="s">
        <v>1258</v>
      </c>
      <c r="C125" s="1" t="s">
        <v>720</v>
      </c>
      <c r="D125" s="1" t="s">
        <v>1251</v>
      </c>
      <c r="E125" s="1" t="s">
        <v>604</v>
      </c>
    </row>
    <row r="126" spans="1:5" ht="14.25">
      <c r="A126" s="7">
        <v>121</v>
      </c>
      <c r="B126" s="1" t="s">
        <v>1275</v>
      </c>
      <c r="C126" s="1" t="s">
        <v>714</v>
      </c>
      <c r="D126" s="1" t="s">
        <v>1251</v>
      </c>
      <c r="E126" s="1" t="s">
        <v>604</v>
      </c>
    </row>
    <row r="127" spans="1:5" ht="14.25">
      <c r="A127" s="7">
        <v>122</v>
      </c>
      <c r="B127" s="1" t="s">
        <v>1276</v>
      </c>
      <c r="C127" s="1" t="s">
        <v>720</v>
      </c>
      <c r="D127" s="1" t="s">
        <v>1251</v>
      </c>
      <c r="E127" s="1" t="s">
        <v>604</v>
      </c>
    </row>
    <row r="128" spans="1:5" ht="14.25">
      <c r="A128" s="7">
        <v>123</v>
      </c>
      <c r="B128" s="1" t="s">
        <v>1277</v>
      </c>
      <c r="C128" s="1" t="s">
        <v>1209</v>
      </c>
      <c r="D128" s="1" t="s">
        <v>1251</v>
      </c>
      <c r="E128" s="1" t="s">
        <v>604</v>
      </c>
    </row>
    <row r="129" spans="1:5" ht="14.25">
      <c r="A129" s="7">
        <v>124</v>
      </c>
      <c r="B129" s="1" t="s">
        <v>282</v>
      </c>
      <c r="C129" s="1" t="s">
        <v>714</v>
      </c>
      <c r="D129" s="1" t="s">
        <v>1251</v>
      </c>
      <c r="E129" s="1" t="s">
        <v>604</v>
      </c>
    </row>
    <row r="130" spans="1:5" ht="14.25">
      <c r="A130" s="7">
        <v>125</v>
      </c>
      <c r="B130" s="5" t="s">
        <v>902</v>
      </c>
      <c r="C130" s="5" t="s">
        <v>714</v>
      </c>
      <c r="D130" s="5" t="s">
        <v>280</v>
      </c>
      <c r="E130" s="1" t="s">
        <v>604</v>
      </c>
    </row>
  </sheetData>
  <mergeCells count="4">
    <mergeCell ref="A1:E1"/>
    <mergeCell ref="A2:E2"/>
    <mergeCell ref="A3:E3"/>
    <mergeCell ref="A4:E4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selection activeCell="A2" sqref="A2:E2"/>
    </sheetView>
  </sheetViews>
  <sheetFormatPr defaultColWidth="9.00390625" defaultRowHeight="14.25"/>
  <cols>
    <col min="1" max="1" width="7.75390625" style="0" customWidth="1"/>
    <col min="4" max="4" width="34.50390625" style="0" customWidth="1"/>
    <col min="5" max="5" width="16.00390625" style="0" customWidth="1"/>
  </cols>
  <sheetData>
    <row r="1" spans="1:8" ht="30" customHeight="1">
      <c r="A1" s="8" t="s">
        <v>1117</v>
      </c>
      <c r="B1" s="9"/>
      <c r="C1" s="9"/>
      <c r="D1" s="9"/>
      <c r="E1" s="9"/>
      <c r="F1" s="2"/>
      <c r="G1" s="2"/>
      <c r="H1" s="2"/>
    </row>
    <row r="2" spans="1:8" ht="24" customHeight="1">
      <c r="A2" s="8" t="s">
        <v>1309</v>
      </c>
      <c r="B2" s="9"/>
      <c r="C2" s="9"/>
      <c r="D2" s="9"/>
      <c r="E2" s="9"/>
      <c r="F2" s="2"/>
      <c r="G2" s="2"/>
      <c r="H2" s="2"/>
    </row>
    <row r="3" spans="1:8" ht="21" customHeight="1">
      <c r="A3" s="10" t="s">
        <v>524</v>
      </c>
      <c r="B3" s="9"/>
      <c r="C3" s="9"/>
      <c r="D3" s="9"/>
      <c r="E3" s="9"/>
      <c r="F3" s="2"/>
      <c r="G3" s="2"/>
      <c r="H3" s="2"/>
    </row>
    <row r="4" spans="1:8" ht="18.75" customHeight="1">
      <c r="A4" s="11" t="s">
        <v>515</v>
      </c>
      <c r="B4" s="12"/>
      <c r="C4" s="12"/>
      <c r="D4" s="12"/>
      <c r="E4" s="12"/>
      <c r="F4" s="2"/>
      <c r="G4" s="2"/>
      <c r="H4" s="2"/>
    </row>
    <row r="5" spans="1:8" ht="22.5" customHeight="1">
      <c r="A5" s="3" t="s">
        <v>516</v>
      </c>
      <c r="B5" s="4" t="s">
        <v>517</v>
      </c>
      <c r="C5" s="3" t="s">
        <v>518</v>
      </c>
      <c r="D5" s="3" t="s">
        <v>519</v>
      </c>
      <c r="E5" s="3" t="s">
        <v>520</v>
      </c>
      <c r="F5" s="2"/>
      <c r="G5" s="2"/>
      <c r="H5" s="2"/>
    </row>
    <row r="6" spans="1:5" ht="14.25">
      <c r="A6" s="7">
        <v>1</v>
      </c>
      <c r="B6" s="1" t="s">
        <v>393</v>
      </c>
      <c r="C6" s="1" t="s">
        <v>339</v>
      </c>
      <c r="D6" s="1" t="s">
        <v>391</v>
      </c>
      <c r="E6" s="1" t="s">
        <v>112</v>
      </c>
    </row>
    <row r="7" spans="1:5" ht="14.25">
      <c r="A7" s="7">
        <v>2</v>
      </c>
      <c r="B7" s="1" t="s">
        <v>1278</v>
      </c>
      <c r="C7" s="1" t="s">
        <v>483</v>
      </c>
      <c r="D7" s="1" t="s">
        <v>1251</v>
      </c>
      <c r="E7" s="1" t="s">
        <v>1279</v>
      </c>
    </row>
    <row r="8" spans="1:5" ht="14.25">
      <c r="A8" s="7">
        <v>3</v>
      </c>
      <c r="B8" s="1" t="s">
        <v>1281</v>
      </c>
      <c r="C8" s="1" t="s">
        <v>339</v>
      </c>
      <c r="D8" s="1" t="s">
        <v>1251</v>
      </c>
      <c r="E8" s="1" t="s">
        <v>1279</v>
      </c>
    </row>
    <row r="9" spans="1:5" ht="14.25">
      <c r="A9" s="7">
        <v>4</v>
      </c>
      <c r="B9" s="1" t="s">
        <v>317</v>
      </c>
      <c r="C9" s="1" t="s">
        <v>483</v>
      </c>
      <c r="D9" s="1" t="s">
        <v>306</v>
      </c>
      <c r="E9" s="1" t="s">
        <v>318</v>
      </c>
    </row>
    <row r="10" spans="1:5" ht="14.25">
      <c r="A10" s="7">
        <v>5</v>
      </c>
      <c r="B10" s="1" t="s">
        <v>716</v>
      </c>
      <c r="C10" s="1" t="s">
        <v>483</v>
      </c>
      <c r="D10" s="1" t="s">
        <v>320</v>
      </c>
      <c r="E10" s="1" t="s">
        <v>318</v>
      </c>
    </row>
    <row r="11" spans="1:5" ht="14.25">
      <c r="A11" s="7">
        <v>6</v>
      </c>
      <c r="B11" s="1" t="s">
        <v>718</v>
      </c>
      <c r="C11" s="1" t="s">
        <v>483</v>
      </c>
      <c r="D11" s="1" t="s">
        <v>320</v>
      </c>
      <c r="E11" s="1" t="s">
        <v>318</v>
      </c>
    </row>
    <row r="12" spans="1:5" ht="14.25">
      <c r="A12" s="7">
        <v>7</v>
      </c>
      <c r="B12" s="1" t="s">
        <v>319</v>
      </c>
      <c r="C12" s="1" t="s">
        <v>339</v>
      </c>
      <c r="D12" s="1" t="s">
        <v>320</v>
      </c>
      <c r="E12" s="1" t="s">
        <v>318</v>
      </c>
    </row>
    <row r="13" spans="1:5" ht="14.25">
      <c r="A13" s="7">
        <v>8</v>
      </c>
      <c r="B13" s="1" t="s">
        <v>722</v>
      </c>
      <c r="C13" s="1" t="s">
        <v>483</v>
      </c>
      <c r="D13" s="1" t="s">
        <v>320</v>
      </c>
      <c r="E13" s="1" t="s">
        <v>318</v>
      </c>
    </row>
    <row r="14" spans="1:5" ht="14.25">
      <c r="A14" s="7">
        <v>9</v>
      </c>
      <c r="B14" s="1" t="s">
        <v>725</v>
      </c>
      <c r="C14" s="1" t="s">
        <v>483</v>
      </c>
      <c r="D14" s="1" t="s">
        <v>320</v>
      </c>
      <c r="E14" s="1" t="s">
        <v>318</v>
      </c>
    </row>
    <row r="15" spans="1:5" ht="14.25">
      <c r="A15" s="7">
        <v>10</v>
      </c>
      <c r="B15" s="1" t="s">
        <v>727</v>
      </c>
      <c r="C15" s="1" t="s">
        <v>483</v>
      </c>
      <c r="D15" s="1" t="s">
        <v>320</v>
      </c>
      <c r="E15" s="1" t="s">
        <v>318</v>
      </c>
    </row>
    <row r="16" spans="1:5" ht="14.25">
      <c r="A16" s="7">
        <v>11</v>
      </c>
      <c r="B16" s="1" t="s">
        <v>327</v>
      </c>
      <c r="C16" s="1" t="s">
        <v>483</v>
      </c>
      <c r="D16" s="1" t="s">
        <v>320</v>
      </c>
      <c r="E16" s="1" t="s">
        <v>318</v>
      </c>
    </row>
    <row r="17" spans="1:5" ht="14.25">
      <c r="A17" s="7">
        <v>12</v>
      </c>
      <c r="B17" s="1" t="s">
        <v>223</v>
      </c>
      <c r="C17" s="1" t="s">
        <v>483</v>
      </c>
      <c r="D17" s="1" t="s">
        <v>320</v>
      </c>
      <c r="E17" s="1" t="s">
        <v>318</v>
      </c>
    </row>
    <row r="18" spans="1:5" ht="14.25">
      <c r="A18" s="7">
        <v>13</v>
      </c>
      <c r="B18" s="1" t="s">
        <v>224</v>
      </c>
      <c r="C18" s="1" t="s">
        <v>339</v>
      </c>
      <c r="D18" s="1" t="s">
        <v>320</v>
      </c>
      <c r="E18" s="1" t="s">
        <v>318</v>
      </c>
    </row>
    <row r="19" spans="1:5" ht="14.25">
      <c r="A19" s="7">
        <v>14</v>
      </c>
      <c r="B19" s="1" t="s">
        <v>343</v>
      </c>
      <c r="C19" s="1" t="s">
        <v>483</v>
      </c>
      <c r="D19" s="1" t="s">
        <v>344</v>
      </c>
      <c r="E19" s="1" t="s">
        <v>318</v>
      </c>
    </row>
    <row r="20" spans="1:5" ht="14.25">
      <c r="A20" s="7">
        <v>15</v>
      </c>
      <c r="B20" s="1" t="s">
        <v>239</v>
      </c>
      <c r="C20" s="1" t="s">
        <v>483</v>
      </c>
      <c r="D20" s="1" t="s">
        <v>237</v>
      </c>
      <c r="E20" s="1" t="s">
        <v>318</v>
      </c>
    </row>
    <row r="21" spans="1:5" ht="14.25">
      <c r="A21" s="7">
        <v>16</v>
      </c>
      <c r="B21" s="1" t="s">
        <v>369</v>
      </c>
      <c r="C21" s="1" t="s">
        <v>483</v>
      </c>
      <c r="D21" s="1" t="s">
        <v>356</v>
      </c>
      <c r="E21" s="1" t="s">
        <v>318</v>
      </c>
    </row>
    <row r="22" spans="1:5" ht="14.25">
      <c r="A22" s="7">
        <v>17</v>
      </c>
      <c r="B22" s="1" t="s">
        <v>370</v>
      </c>
      <c r="C22" s="1" t="s">
        <v>483</v>
      </c>
      <c r="D22" s="1" t="s">
        <v>356</v>
      </c>
      <c r="E22" s="1" t="s">
        <v>318</v>
      </c>
    </row>
    <row r="23" spans="1:5" ht="14.25">
      <c r="A23" s="7">
        <v>18</v>
      </c>
      <c r="B23" s="1" t="s">
        <v>371</v>
      </c>
      <c r="C23" s="1" t="s">
        <v>483</v>
      </c>
      <c r="D23" s="1" t="s">
        <v>356</v>
      </c>
      <c r="E23" s="1" t="s">
        <v>318</v>
      </c>
    </row>
    <row r="24" spans="1:5" ht="14.25">
      <c r="A24" s="7">
        <v>19</v>
      </c>
      <c r="B24" s="1" t="s">
        <v>372</v>
      </c>
      <c r="C24" s="1" t="s">
        <v>339</v>
      </c>
      <c r="D24" s="1" t="s">
        <v>356</v>
      </c>
      <c r="E24" s="1" t="s">
        <v>318</v>
      </c>
    </row>
    <row r="25" spans="1:5" ht="14.25">
      <c r="A25" s="7">
        <v>20</v>
      </c>
      <c r="B25" s="1" t="s">
        <v>373</v>
      </c>
      <c r="C25" s="1" t="s">
        <v>339</v>
      </c>
      <c r="D25" s="1" t="s">
        <v>356</v>
      </c>
      <c r="E25" s="1" t="s">
        <v>318</v>
      </c>
    </row>
    <row r="26" spans="1:5" ht="14.25">
      <c r="A26" s="7">
        <v>21</v>
      </c>
      <c r="B26" s="1" t="s">
        <v>242</v>
      </c>
      <c r="C26" s="1" t="s">
        <v>483</v>
      </c>
      <c r="D26" s="1" t="s">
        <v>244</v>
      </c>
      <c r="E26" s="1" t="s">
        <v>318</v>
      </c>
    </row>
    <row r="27" spans="1:5" ht="14.25">
      <c r="A27" s="7">
        <v>22</v>
      </c>
      <c r="B27" s="1" t="s">
        <v>245</v>
      </c>
      <c r="C27" s="1" t="s">
        <v>483</v>
      </c>
      <c r="D27" s="1" t="s">
        <v>244</v>
      </c>
      <c r="E27" s="1" t="s">
        <v>318</v>
      </c>
    </row>
    <row r="28" spans="1:5" ht="14.25">
      <c r="A28" s="7">
        <v>23</v>
      </c>
      <c r="B28" s="1" t="s">
        <v>247</v>
      </c>
      <c r="C28" s="1" t="s">
        <v>483</v>
      </c>
      <c r="D28" s="1" t="s">
        <v>244</v>
      </c>
      <c r="E28" s="1" t="s">
        <v>318</v>
      </c>
    </row>
    <row r="29" spans="1:5" ht="14.25">
      <c r="A29" s="7">
        <v>24</v>
      </c>
      <c r="B29" s="1" t="s">
        <v>377</v>
      </c>
      <c r="C29" s="1" t="s">
        <v>339</v>
      </c>
      <c r="D29" s="1" t="s">
        <v>376</v>
      </c>
      <c r="E29" s="1" t="s">
        <v>318</v>
      </c>
    </row>
    <row r="30" spans="1:5" ht="14.25">
      <c r="A30" s="7">
        <v>25</v>
      </c>
      <c r="B30" s="1" t="s">
        <v>383</v>
      </c>
      <c r="C30" s="1" t="s">
        <v>483</v>
      </c>
      <c r="D30" s="1" t="s">
        <v>382</v>
      </c>
      <c r="E30" s="1" t="s">
        <v>318</v>
      </c>
    </row>
    <row r="31" spans="1:5" ht="14.25">
      <c r="A31" s="7">
        <v>26</v>
      </c>
      <c r="B31" s="1" t="s">
        <v>397</v>
      </c>
      <c r="C31" s="1" t="s">
        <v>483</v>
      </c>
      <c r="D31" s="1" t="s">
        <v>250</v>
      </c>
      <c r="E31" s="1" t="s">
        <v>318</v>
      </c>
    </row>
    <row r="32" spans="1:5" ht="14.25">
      <c r="A32" s="7">
        <v>27</v>
      </c>
      <c r="B32" s="1" t="s">
        <v>268</v>
      </c>
      <c r="C32" s="1" t="s">
        <v>483</v>
      </c>
      <c r="D32" s="1" t="s">
        <v>261</v>
      </c>
      <c r="E32" s="1" t="s">
        <v>318</v>
      </c>
    </row>
    <row r="33" spans="1:5" ht="14.25">
      <c r="A33" s="7">
        <v>28</v>
      </c>
      <c r="B33" s="1" t="s">
        <v>476</v>
      </c>
      <c r="C33" s="1" t="s">
        <v>483</v>
      </c>
      <c r="D33" s="1" t="s">
        <v>271</v>
      </c>
      <c r="E33" s="1" t="s">
        <v>318</v>
      </c>
    </row>
    <row r="34" spans="1:5" ht="14.25">
      <c r="A34" s="7">
        <v>29</v>
      </c>
      <c r="B34" s="1" t="s">
        <v>477</v>
      </c>
      <c r="C34" s="1" t="s">
        <v>339</v>
      </c>
      <c r="D34" s="1" t="s">
        <v>271</v>
      </c>
      <c r="E34" s="1" t="s">
        <v>318</v>
      </c>
    </row>
    <row r="35" spans="1:5" ht="14.25">
      <c r="A35" s="7">
        <v>30</v>
      </c>
      <c r="B35" s="1" t="s">
        <v>485</v>
      </c>
      <c r="C35" s="1" t="s">
        <v>483</v>
      </c>
      <c r="D35" s="1" t="s">
        <v>486</v>
      </c>
      <c r="E35" s="1" t="s">
        <v>318</v>
      </c>
    </row>
    <row r="36" spans="1:5" ht="14.25">
      <c r="A36" s="7">
        <v>31</v>
      </c>
      <c r="B36" s="1" t="s">
        <v>562</v>
      </c>
      <c r="C36" s="1" t="s">
        <v>483</v>
      </c>
      <c r="D36" s="1" t="s">
        <v>272</v>
      </c>
      <c r="E36" s="1" t="s">
        <v>318</v>
      </c>
    </row>
    <row r="37" spans="1:5" ht="14.25">
      <c r="A37" s="7">
        <v>32</v>
      </c>
      <c r="B37" s="1" t="s">
        <v>563</v>
      </c>
      <c r="C37" s="1" t="s">
        <v>339</v>
      </c>
      <c r="D37" s="1" t="s">
        <v>272</v>
      </c>
      <c r="E37" s="1" t="s">
        <v>318</v>
      </c>
    </row>
    <row r="38" spans="1:5" ht="14.25">
      <c r="A38" s="7">
        <v>33</v>
      </c>
      <c r="B38" s="1" t="s">
        <v>564</v>
      </c>
      <c r="C38" s="1" t="s">
        <v>339</v>
      </c>
      <c r="D38" s="1" t="s">
        <v>272</v>
      </c>
      <c r="E38" s="1" t="s">
        <v>318</v>
      </c>
    </row>
    <row r="39" spans="1:5" ht="14.25">
      <c r="A39" s="7">
        <v>34</v>
      </c>
      <c r="B39" s="1" t="s">
        <v>565</v>
      </c>
      <c r="C39" s="1" t="s">
        <v>339</v>
      </c>
      <c r="D39" s="1" t="s">
        <v>272</v>
      </c>
      <c r="E39" s="1" t="s">
        <v>318</v>
      </c>
    </row>
    <row r="40" spans="1:5" ht="14.25">
      <c r="A40" s="7">
        <v>35</v>
      </c>
      <c r="B40" s="1" t="s">
        <v>566</v>
      </c>
      <c r="C40" s="1" t="s">
        <v>483</v>
      </c>
      <c r="D40" s="1" t="s">
        <v>272</v>
      </c>
      <c r="E40" s="1" t="s">
        <v>318</v>
      </c>
    </row>
    <row r="41" spans="1:5" ht="14.25">
      <c r="A41" s="7">
        <v>36</v>
      </c>
      <c r="B41" s="1" t="s">
        <v>567</v>
      </c>
      <c r="C41" s="1" t="s">
        <v>483</v>
      </c>
      <c r="D41" s="1" t="s">
        <v>272</v>
      </c>
      <c r="E41" s="1" t="s">
        <v>318</v>
      </c>
    </row>
    <row r="42" spans="1:5" ht="14.25">
      <c r="A42" s="7">
        <v>37</v>
      </c>
      <c r="B42" s="1" t="s">
        <v>561</v>
      </c>
      <c r="C42" s="1" t="s">
        <v>483</v>
      </c>
      <c r="D42" s="1" t="s">
        <v>272</v>
      </c>
      <c r="E42" s="1" t="s">
        <v>318</v>
      </c>
    </row>
    <row r="43" spans="1:5" ht="14.25">
      <c r="A43" s="7">
        <v>38</v>
      </c>
      <c r="B43" s="1" t="s">
        <v>587</v>
      </c>
      <c r="C43" s="1" t="s">
        <v>339</v>
      </c>
      <c r="D43" s="1" t="s">
        <v>586</v>
      </c>
      <c r="E43" s="1" t="s">
        <v>318</v>
      </c>
    </row>
    <row r="44" spans="1:5" ht="14.25">
      <c r="A44" s="7">
        <v>39</v>
      </c>
      <c r="B44" s="1" t="s">
        <v>588</v>
      </c>
      <c r="C44" s="1" t="s">
        <v>339</v>
      </c>
      <c r="D44" s="1" t="s">
        <v>586</v>
      </c>
      <c r="E44" s="1" t="s">
        <v>318</v>
      </c>
    </row>
    <row r="45" spans="1:5" ht="14.25">
      <c r="A45" s="7">
        <v>40</v>
      </c>
      <c r="B45" s="1" t="s">
        <v>593</v>
      </c>
      <c r="C45" s="1" t="s">
        <v>483</v>
      </c>
      <c r="D45" s="1" t="s">
        <v>278</v>
      </c>
      <c r="E45" s="1" t="s">
        <v>318</v>
      </c>
    </row>
    <row r="46" spans="1:5" ht="14.25">
      <c r="A46" s="7">
        <v>41</v>
      </c>
      <c r="B46" s="1" t="s">
        <v>594</v>
      </c>
      <c r="C46" s="1" t="s">
        <v>483</v>
      </c>
      <c r="D46" s="1" t="s">
        <v>278</v>
      </c>
      <c r="E46" s="1" t="s">
        <v>318</v>
      </c>
    </row>
    <row r="47" spans="1:5" ht="14.25">
      <c r="A47" s="7">
        <v>42</v>
      </c>
      <c r="B47" s="1" t="s">
        <v>595</v>
      </c>
      <c r="C47" s="1" t="s">
        <v>483</v>
      </c>
      <c r="D47" s="1" t="s">
        <v>278</v>
      </c>
      <c r="E47" s="1" t="s">
        <v>318</v>
      </c>
    </row>
    <row r="48" spans="1:5" ht="14.25">
      <c r="A48" s="7">
        <v>43</v>
      </c>
      <c r="B48" s="1" t="s">
        <v>596</v>
      </c>
      <c r="C48" s="1" t="s">
        <v>483</v>
      </c>
      <c r="D48" s="1" t="s">
        <v>278</v>
      </c>
      <c r="E48" s="1" t="s">
        <v>318</v>
      </c>
    </row>
    <row r="49" spans="1:5" ht="14.25">
      <c r="A49" s="7">
        <v>44</v>
      </c>
      <c r="B49" s="1" t="s">
        <v>597</v>
      </c>
      <c r="C49" s="1" t="s">
        <v>339</v>
      </c>
      <c r="D49" s="1" t="s">
        <v>278</v>
      </c>
      <c r="E49" s="1" t="s">
        <v>318</v>
      </c>
    </row>
    <row r="50" spans="1:5" ht="14.25">
      <c r="A50" s="7">
        <v>45</v>
      </c>
      <c r="B50" s="1" t="s">
        <v>598</v>
      </c>
      <c r="C50" s="1" t="s">
        <v>339</v>
      </c>
      <c r="D50" s="1" t="s">
        <v>278</v>
      </c>
      <c r="E50" s="1" t="s">
        <v>318</v>
      </c>
    </row>
    <row r="51" spans="1:5" ht="14.25">
      <c r="A51" s="7">
        <v>46</v>
      </c>
      <c r="B51" s="1" t="s">
        <v>599</v>
      </c>
      <c r="C51" s="1" t="s">
        <v>339</v>
      </c>
      <c r="D51" s="1" t="s">
        <v>278</v>
      </c>
      <c r="E51" s="1" t="s">
        <v>318</v>
      </c>
    </row>
    <row r="52" spans="1:5" ht="14.25">
      <c r="A52" s="7">
        <v>47</v>
      </c>
      <c r="B52" s="1" t="s">
        <v>889</v>
      </c>
      <c r="C52" s="1" t="s">
        <v>483</v>
      </c>
      <c r="D52" s="1" t="s">
        <v>280</v>
      </c>
      <c r="E52" s="1" t="s">
        <v>318</v>
      </c>
    </row>
    <row r="53" spans="1:5" ht="14.25">
      <c r="A53" s="7">
        <v>48</v>
      </c>
      <c r="B53" s="1" t="s">
        <v>893</v>
      </c>
      <c r="C53" s="1" t="s">
        <v>483</v>
      </c>
      <c r="D53" s="1" t="s">
        <v>280</v>
      </c>
      <c r="E53" s="1" t="s">
        <v>318</v>
      </c>
    </row>
    <row r="54" spans="1:5" ht="14.25">
      <c r="A54" s="7">
        <v>49</v>
      </c>
      <c r="B54" s="1" t="s">
        <v>894</v>
      </c>
      <c r="C54" s="1" t="s">
        <v>483</v>
      </c>
      <c r="D54" s="1" t="s">
        <v>280</v>
      </c>
      <c r="E54" s="1" t="s">
        <v>318</v>
      </c>
    </row>
    <row r="55" spans="1:5" ht="14.25">
      <c r="A55" s="7">
        <v>50</v>
      </c>
      <c r="B55" s="1" t="s">
        <v>898</v>
      </c>
      <c r="C55" s="1" t="s">
        <v>483</v>
      </c>
      <c r="D55" s="1" t="s">
        <v>280</v>
      </c>
      <c r="E55" s="1" t="s">
        <v>318</v>
      </c>
    </row>
    <row r="56" spans="1:5" ht="14.25">
      <c r="A56" s="7">
        <v>51</v>
      </c>
      <c r="B56" s="1" t="s">
        <v>900</v>
      </c>
      <c r="C56" s="1" t="s">
        <v>483</v>
      </c>
      <c r="D56" s="1" t="s">
        <v>280</v>
      </c>
      <c r="E56" s="1" t="s">
        <v>318</v>
      </c>
    </row>
    <row r="57" spans="1:5" ht="14.25">
      <c r="A57" s="7">
        <v>52</v>
      </c>
      <c r="B57" s="1" t="s">
        <v>922</v>
      </c>
      <c r="C57" s="1" t="s">
        <v>483</v>
      </c>
      <c r="D57" s="1" t="s">
        <v>281</v>
      </c>
      <c r="E57" s="1" t="s">
        <v>318</v>
      </c>
    </row>
    <row r="58" spans="1:5" ht="14.25">
      <c r="A58" s="7">
        <v>53</v>
      </c>
      <c r="B58" s="1" t="s">
        <v>289</v>
      </c>
      <c r="C58" s="1" t="s">
        <v>483</v>
      </c>
      <c r="D58" s="1" t="s">
        <v>281</v>
      </c>
      <c r="E58" s="1" t="s">
        <v>318</v>
      </c>
    </row>
    <row r="59" spans="1:5" ht="14.25">
      <c r="A59" s="7">
        <v>54</v>
      </c>
      <c r="B59" s="1" t="s">
        <v>290</v>
      </c>
      <c r="C59" s="1" t="s">
        <v>483</v>
      </c>
      <c r="D59" s="1" t="s">
        <v>281</v>
      </c>
      <c r="E59" s="1" t="s">
        <v>318</v>
      </c>
    </row>
    <row r="60" spans="1:5" ht="14.25">
      <c r="A60" s="7">
        <v>55</v>
      </c>
      <c r="B60" s="1" t="s">
        <v>299</v>
      </c>
      <c r="C60" s="1" t="s">
        <v>483</v>
      </c>
      <c r="D60" s="1" t="s">
        <v>300</v>
      </c>
      <c r="E60" s="1" t="s">
        <v>318</v>
      </c>
    </row>
    <row r="61" spans="1:5" ht="14.25">
      <c r="A61" s="7">
        <v>56</v>
      </c>
      <c r="B61" s="1" t="s">
        <v>946</v>
      </c>
      <c r="C61" s="1" t="s">
        <v>483</v>
      </c>
      <c r="D61" s="1" t="s">
        <v>938</v>
      </c>
      <c r="E61" s="1" t="s">
        <v>318</v>
      </c>
    </row>
    <row r="62" spans="1:5" ht="14.25">
      <c r="A62" s="7">
        <v>57</v>
      </c>
      <c r="B62" s="1" t="s">
        <v>947</v>
      </c>
      <c r="C62" s="1" t="s">
        <v>483</v>
      </c>
      <c r="D62" s="1" t="s">
        <v>938</v>
      </c>
      <c r="E62" s="1" t="s">
        <v>318</v>
      </c>
    </row>
    <row r="63" spans="1:5" ht="14.25">
      <c r="A63" s="7">
        <v>58</v>
      </c>
      <c r="B63" s="1" t="s">
        <v>948</v>
      </c>
      <c r="C63" s="1" t="s">
        <v>483</v>
      </c>
      <c r="D63" s="1" t="s">
        <v>938</v>
      </c>
      <c r="E63" s="1" t="s">
        <v>318</v>
      </c>
    </row>
    <row r="64" spans="1:5" ht="14.25">
      <c r="A64" s="7">
        <v>59</v>
      </c>
      <c r="B64" s="1" t="s">
        <v>950</v>
      </c>
      <c r="C64" s="1" t="s">
        <v>483</v>
      </c>
      <c r="D64" s="1" t="s">
        <v>938</v>
      </c>
      <c r="E64" s="1" t="s">
        <v>318</v>
      </c>
    </row>
    <row r="65" spans="1:5" ht="14.25">
      <c r="A65" s="7">
        <v>60</v>
      </c>
      <c r="B65" s="1" t="s">
        <v>951</v>
      </c>
      <c r="C65" s="1" t="s">
        <v>483</v>
      </c>
      <c r="D65" s="1" t="s">
        <v>938</v>
      </c>
      <c r="E65" s="1" t="s">
        <v>318</v>
      </c>
    </row>
    <row r="66" spans="1:5" ht="14.25">
      <c r="A66" s="7">
        <v>61</v>
      </c>
      <c r="B66" s="1" t="s">
        <v>975</v>
      </c>
      <c r="C66" s="1" t="s">
        <v>483</v>
      </c>
      <c r="D66" s="1" t="s">
        <v>608</v>
      </c>
      <c r="E66" s="1" t="s">
        <v>318</v>
      </c>
    </row>
    <row r="67" spans="1:5" ht="14.25">
      <c r="A67" s="7">
        <v>62</v>
      </c>
      <c r="B67" s="1" t="s">
        <v>976</v>
      </c>
      <c r="C67" s="1" t="s">
        <v>483</v>
      </c>
      <c r="D67" s="1" t="s">
        <v>608</v>
      </c>
      <c r="E67" s="1" t="s">
        <v>318</v>
      </c>
    </row>
    <row r="68" spans="1:5" ht="14.25">
      <c r="A68" s="7">
        <v>63</v>
      </c>
      <c r="B68" s="1" t="s">
        <v>968</v>
      </c>
      <c r="C68" s="1" t="s">
        <v>483</v>
      </c>
      <c r="D68" s="1" t="s">
        <v>608</v>
      </c>
      <c r="E68" s="1" t="s">
        <v>318</v>
      </c>
    </row>
    <row r="69" spans="1:5" ht="14.25">
      <c r="A69" s="7">
        <v>64</v>
      </c>
      <c r="B69" s="1" t="s">
        <v>977</v>
      </c>
      <c r="C69" s="1" t="s">
        <v>483</v>
      </c>
      <c r="D69" s="1" t="s">
        <v>608</v>
      </c>
      <c r="E69" s="1" t="s">
        <v>318</v>
      </c>
    </row>
    <row r="70" spans="1:5" ht="14.25">
      <c r="A70" s="7">
        <v>65</v>
      </c>
      <c r="B70" s="1" t="s">
        <v>978</v>
      </c>
      <c r="C70" s="1" t="s">
        <v>483</v>
      </c>
      <c r="D70" s="1" t="s">
        <v>608</v>
      </c>
      <c r="E70" s="1" t="s">
        <v>318</v>
      </c>
    </row>
    <row r="71" spans="1:5" ht="14.25">
      <c r="A71" s="7">
        <v>66</v>
      </c>
      <c r="B71" s="1" t="s">
        <v>979</v>
      </c>
      <c r="C71" s="1" t="s">
        <v>483</v>
      </c>
      <c r="D71" s="1" t="s">
        <v>608</v>
      </c>
      <c r="E71" s="1" t="s">
        <v>318</v>
      </c>
    </row>
    <row r="72" spans="1:5" ht="14.25">
      <c r="A72" s="7">
        <v>67</v>
      </c>
      <c r="B72" s="1" t="s">
        <v>980</v>
      </c>
      <c r="C72" s="1" t="s">
        <v>339</v>
      </c>
      <c r="D72" s="1" t="s">
        <v>608</v>
      </c>
      <c r="E72" s="1" t="s">
        <v>318</v>
      </c>
    </row>
    <row r="73" spans="1:5" ht="14.25">
      <c r="A73" s="7">
        <v>68</v>
      </c>
      <c r="B73" s="1" t="s">
        <v>609</v>
      </c>
      <c r="C73" s="1" t="s">
        <v>483</v>
      </c>
      <c r="D73" s="1" t="s">
        <v>610</v>
      </c>
      <c r="E73" s="1" t="s">
        <v>318</v>
      </c>
    </row>
    <row r="74" spans="1:5" ht="14.25">
      <c r="A74" s="7">
        <v>69</v>
      </c>
      <c r="B74" s="1" t="s">
        <v>985</v>
      </c>
      <c r="C74" s="1" t="s">
        <v>339</v>
      </c>
      <c r="D74" s="1" t="s">
        <v>612</v>
      </c>
      <c r="E74" s="1" t="s">
        <v>318</v>
      </c>
    </row>
    <row r="75" spans="1:5" ht="14.25">
      <c r="A75" s="7">
        <v>70</v>
      </c>
      <c r="B75" s="1" t="s">
        <v>986</v>
      </c>
      <c r="C75" s="1" t="s">
        <v>339</v>
      </c>
      <c r="D75" s="1" t="s">
        <v>612</v>
      </c>
      <c r="E75" s="1" t="s">
        <v>318</v>
      </c>
    </row>
    <row r="76" spans="1:5" ht="14.25">
      <c r="A76" s="7">
        <v>71</v>
      </c>
      <c r="B76" s="1" t="s">
        <v>992</v>
      </c>
      <c r="C76" s="1" t="s">
        <v>483</v>
      </c>
      <c r="D76" s="1" t="s">
        <v>614</v>
      </c>
      <c r="E76" s="1" t="s">
        <v>318</v>
      </c>
    </row>
    <row r="77" spans="1:5" ht="14.25">
      <c r="A77" s="7">
        <v>72</v>
      </c>
      <c r="B77" s="1" t="s">
        <v>993</v>
      </c>
      <c r="C77" s="1" t="s">
        <v>483</v>
      </c>
      <c r="D77" s="1" t="s">
        <v>994</v>
      </c>
      <c r="E77" s="1" t="s">
        <v>318</v>
      </c>
    </row>
    <row r="78" spans="1:5" ht="14.25">
      <c r="A78" s="7">
        <v>73</v>
      </c>
      <c r="B78" s="1" t="s">
        <v>995</v>
      </c>
      <c r="C78" s="1" t="s">
        <v>483</v>
      </c>
      <c r="D78" s="1" t="s">
        <v>994</v>
      </c>
      <c r="E78" s="1" t="s">
        <v>318</v>
      </c>
    </row>
    <row r="79" spans="1:5" ht="14.25">
      <c r="A79" s="7">
        <v>74</v>
      </c>
      <c r="B79" s="1" t="s">
        <v>997</v>
      </c>
      <c r="C79" s="1" t="s">
        <v>483</v>
      </c>
      <c r="D79" s="1" t="s">
        <v>994</v>
      </c>
      <c r="E79" s="1" t="s">
        <v>318</v>
      </c>
    </row>
    <row r="80" spans="1:5" ht="14.25">
      <c r="A80" s="7">
        <v>75</v>
      </c>
      <c r="B80" s="1" t="s">
        <v>1001</v>
      </c>
      <c r="C80" s="1" t="s">
        <v>483</v>
      </c>
      <c r="D80" s="1" t="s">
        <v>994</v>
      </c>
      <c r="E80" s="1" t="s">
        <v>318</v>
      </c>
    </row>
    <row r="81" spans="1:5" ht="14.25">
      <c r="A81" s="7">
        <v>76</v>
      </c>
      <c r="B81" s="1" t="s">
        <v>1013</v>
      </c>
      <c r="C81" s="1" t="s">
        <v>483</v>
      </c>
      <c r="D81" s="1" t="s">
        <v>1003</v>
      </c>
      <c r="E81" s="1" t="s">
        <v>318</v>
      </c>
    </row>
    <row r="82" spans="1:5" ht="14.25">
      <c r="A82" s="7">
        <v>77</v>
      </c>
      <c r="B82" s="1" t="s">
        <v>1014</v>
      </c>
      <c r="C82" s="1" t="s">
        <v>483</v>
      </c>
      <c r="D82" s="1" t="s">
        <v>1003</v>
      </c>
      <c r="E82" s="1" t="s">
        <v>318</v>
      </c>
    </row>
    <row r="83" spans="1:5" ht="14.25">
      <c r="A83" s="7">
        <v>78</v>
      </c>
      <c r="B83" s="1" t="s">
        <v>1015</v>
      </c>
      <c r="C83" s="1" t="s">
        <v>339</v>
      </c>
      <c r="D83" s="1" t="s">
        <v>1003</v>
      </c>
      <c r="E83" s="1" t="s">
        <v>318</v>
      </c>
    </row>
    <row r="84" spans="1:5" ht="14.25">
      <c r="A84" s="7">
        <v>79</v>
      </c>
      <c r="B84" s="1" t="s">
        <v>1040</v>
      </c>
      <c r="C84" s="1" t="s">
        <v>483</v>
      </c>
      <c r="D84" s="1" t="s">
        <v>622</v>
      </c>
      <c r="E84" s="1" t="s">
        <v>318</v>
      </c>
    </row>
    <row r="85" spans="1:5" ht="14.25">
      <c r="A85" s="7">
        <v>80</v>
      </c>
      <c r="B85" s="1" t="s">
        <v>1041</v>
      </c>
      <c r="C85" s="1" t="s">
        <v>339</v>
      </c>
      <c r="D85" s="1" t="s">
        <v>622</v>
      </c>
      <c r="E85" s="1" t="s">
        <v>318</v>
      </c>
    </row>
    <row r="86" spans="1:5" ht="14.25">
      <c r="A86" s="7">
        <v>81</v>
      </c>
      <c r="B86" s="1" t="s">
        <v>636</v>
      </c>
      <c r="C86" s="1" t="s">
        <v>339</v>
      </c>
      <c r="D86" s="1" t="s">
        <v>622</v>
      </c>
      <c r="E86" s="1" t="s">
        <v>318</v>
      </c>
    </row>
    <row r="87" spans="1:5" ht="14.25">
      <c r="A87" s="7">
        <v>82</v>
      </c>
      <c r="B87" s="1" t="s">
        <v>637</v>
      </c>
      <c r="C87" s="1" t="s">
        <v>483</v>
      </c>
      <c r="D87" s="1" t="s">
        <v>622</v>
      </c>
      <c r="E87" s="1" t="s">
        <v>318</v>
      </c>
    </row>
    <row r="88" spans="1:5" ht="14.25">
      <c r="A88" s="7">
        <v>83</v>
      </c>
      <c r="B88" s="1" t="s">
        <v>638</v>
      </c>
      <c r="C88" s="1" t="s">
        <v>483</v>
      </c>
      <c r="D88" s="1" t="s">
        <v>622</v>
      </c>
      <c r="E88" s="1" t="s">
        <v>318</v>
      </c>
    </row>
    <row r="89" spans="1:5" ht="14.25">
      <c r="A89" s="7">
        <v>84</v>
      </c>
      <c r="B89" s="1" t="s">
        <v>639</v>
      </c>
      <c r="C89" s="1" t="s">
        <v>483</v>
      </c>
      <c r="D89" s="1" t="s">
        <v>622</v>
      </c>
      <c r="E89" s="1" t="s">
        <v>318</v>
      </c>
    </row>
    <row r="90" spans="1:5" ht="14.25">
      <c r="A90" s="7">
        <v>85</v>
      </c>
      <c r="B90" s="1" t="s">
        <v>1051</v>
      </c>
      <c r="C90" s="1" t="s">
        <v>483</v>
      </c>
      <c r="D90" s="1" t="s">
        <v>1046</v>
      </c>
      <c r="E90" s="1" t="s">
        <v>318</v>
      </c>
    </row>
    <row r="91" spans="1:5" ht="14.25">
      <c r="A91" s="7">
        <v>86</v>
      </c>
      <c r="B91" s="1" t="s">
        <v>1052</v>
      </c>
      <c r="C91" s="1" t="s">
        <v>483</v>
      </c>
      <c r="D91" s="1" t="s">
        <v>1046</v>
      </c>
      <c r="E91" s="1" t="s">
        <v>318</v>
      </c>
    </row>
    <row r="92" spans="1:5" ht="14.25">
      <c r="A92" s="7">
        <v>87</v>
      </c>
      <c r="B92" s="1" t="s">
        <v>1053</v>
      </c>
      <c r="C92" s="1" t="s">
        <v>483</v>
      </c>
      <c r="D92" s="1" t="s">
        <v>1046</v>
      </c>
      <c r="E92" s="1" t="s">
        <v>318</v>
      </c>
    </row>
    <row r="93" spans="1:5" ht="14.25">
      <c r="A93" s="7">
        <v>88</v>
      </c>
      <c r="B93" s="1" t="s">
        <v>1054</v>
      </c>
      <c r="C93" s="1" t="s">
        <v>483</v>
      </c>
      <c r="D93" s="1" t="s">
        <v>1046</v>
      </c>
      <c r="E93" s="1" t="s">
        <v>318</v>
      </c>
    </row>
    <row r="94" spans="1:5" ht="14.25">
      <c r="A94" s="7">
        <v>89</v>
      </c>
      <c r="B94" s="1" t="s">
        <v>1055</v>
      </c>
      <c r="C94" s="1" t="s">
        <v>483</v>
      </c>
      <c r="D94" s="1" t="s">
        <v>1046</v>
      </c>
      <c r="E94" s="1" t="s">
        <v>318</v>
      </c>
    </row>
    <row r="95" spans="1:5" ht="14.25">
      <c r="A95" s="7">
        <v>90</v>
      </c>
      <c r="B95" s="1" t="s">
        <v>1056</v>
      </c>
      <c r="C95" s="1" t="s">
        <v>483</v>
      </c>
      <c r="D95" s="1" t="s">
        <v>1046</v>
      </c>
      <c r="E95" s="1" t="s">
        <v>318</v>
      </c>
    </row>
    <row r="96" spans="1:5" ht="14.25">
      <c r="A96" s="7">
        <v>91</v>
      </c>
      <c r="B96" s="1" t="s">
        <v>1057</v>
      </c>
      <c r="C96" s="1" t="s">
        <v>483</v>
      </c>
      <c r="D96" s="1" t="s">
        <v>1046</v>
      </c>
      <c r="E96" s="1" t="s">
        <v>318</v>
      </c>
    </row>
    <row r="97" spans="1:5" ht="14.25">
      <c r="A97" s="7">
        <v>92</v>
      </c>
      <c r="B97" s="1" t="s">
        <v>1058</v>
      </c>
      <c r="C97" s="1" t="s">
        <v>339</v>
      </c>
      <c r="D97" s="1" t="s">
        <v>1046</v>
      </c>
      <c r="E97" s="1" t="s">
        <v>318</v>
      </c>
    </row>
    <row r="98" spans="1:5" ht="14.25">
      <c r="A98" s="7">
        <v>93</v>
      </c>
      <c r="B98" s="1" t="s">
        <v>1070</v>
      </c>
      <c r="C98" s="1" t="s">
        <v>483</v>
      </c>
      <c r="D98" s="1" t="s">
        <v>644</v>
      </c>
      <c r="E98" s="1" t="s">
        <v>318</v>
      </c>
    </row>
    <row r="99" spans="1:5" ht="14.25">
      <c r="A99" s="7">
        <v>94</v>
      </c>
      <c r="B99" s="1" t="s">
        <v>1073</v>
      </c>
      <c r="C99" s="1" t="s">
        <v>339</v>
      </c>
      <c r="D99" s="1" t="s">
        <v>644</v>
      </c>
      <c r="E99" s="1" t="s">
        <v>318</v>
      </c>
    </row>
    <row r="100" spans="1:5" ht="14.25">
      <c r="A100" s="7">
        <v>95</v>
      </c>
      <c r="B100" s="1" t="s">
        <v>1075</v>
      </c>
      <c r="C100" s="1" t="s">
        <v>483</v>
      </c>
      <c r="D100" s="1" t="s">
        <v>644</v>
      </c>
      <c r="E100" s="1" t="s">
        <v>318</v>
      </c>
    </row>
    <row r="101" spans="1:5" ht="14.25">
      <c r="A101" s="7">
        <v>96</v>
      </c>
      <c r="B101" s="1" t="s">
        <v>1088</v>
      </c>
      <c r="C101" s="1" t="s">
        <v>483</v>
      </c>
      <c r="D101" s="1" t="s">
        <v>1082</v>
      </c>
      <c r="E101" s="1" t="s">
        <v>318</v>
      </c>
    </row>
    <row r="102" spans="1:5" ht="14.25">
      <c r="A102" s="7">
        <v>97</v>
      </c>
      <c r="B102" s="1" t="s">
        <v>1102</v>
      </c>
      <c r="C102" s="1" t="s">
        <v>339</v>
      </c>
      <c r="D102" s="1" t="s">
        <v>1090</v>
      </c>
      <c r="E102" s="1" t="s">
        <v>318</v>
      </c>
    </row>
    <row r="103" spans="1:5" ht="14.25">
      <c r="A103" s="7">
        <v>98</v>
      </c>
      <c r="B103" s="1" t="s">
        <v>1103</v>
      </c>
      <c r="C103" s="1" t="s">
        <v>483</v>
      </c>
      <c r="D103" s="1" t="s">
        <v>1090</v>
      </c>
      <c r="E103" s="1" t="s">
        <v>318</v>
      </c>
    </row>
    <row r="104" spans="1:5" ht="14.25">
      <c r="A104" s="7">
        <v>99</v>
      </c>
      <c r="B104" s="1" t="s">
        <v>1104</v>
      </c>
      <c r="C104" s="1" t="s">
        <v>483</v>
      </c>
      <c r="D104" s="1" t="s">
        <v>1090</v>
      </c>
      <c r="E104" s="1" t="s">
        <v>318</v>
      </c>
    </row>
    <row r="105" spans="1:5" ht="14.25">
      <c r="A105" s="7">
        <v>100</v>
      </c>
      <c r="B105" s="1" t="s">
        <v>1121</v>
      </c>
      <c r="C105" s="1" t="s">
        <v>483</v>
      </c>
      <c r="D105" s="1" t="s">
        <v>1090</v>
      </c>
      <c r="E105" s="1" t="s">
        <v>318</v>
      </c>
    </row>
    <row r="106" spans="1:5" ht="14.25">
      <c r="A106" s="7">
        <v>101</v>
      </c>
      <c r="B106" s="1" t="s">
        <v>1122</v>
      </c>
      <c r="C106" s="1" t="s">
        <v>483</v>
      </c>
      <c r="D106" s="1" t="s">
        <v>1090</v>
      </c>
      <c r="E106" s="1" t="s">
        <v>318</v>
      </c>
    </row>
    <row r="107" spans="1:5" ht="14.25">
      <c r="A107" s="7">
        <v>102</v>
      </c>
      <c r="B107" s="1" t="s">
        <v>1123</v>
      </c>
      <c r="C107" s="1" t="s">
        <v>483</v>
      </c>
      <c r="D107" s="1" t="s">
        <v>1090</v>
      </c>
      <c r="E107" s="1" t="s">
        <v>318</v>
      </c>
    </row>
    <row r="108" spans="1:5" ht="14.25">
      <c r="A108" s="7">
        <v>103</v>
      </c>
      <c r="B108" s="1" t="s">
        <v>1124</v>
      </c>
      <c r="C108" s="1" t="s">
        <v>483</v>
      </c>
      <c r="D108" s="1" t="s">
        <v>1090</v>
      </c>
      <c r="E108" s="1" t="s">
        <v>318</v>
      </c>
    </row>
    <row r="109" spans="1:5" ht="14.25">
      <c r="A109" s="7">
        <v>104</v>
      </c>
      <c r="B109" s="1" t="s">
        <v>1125</v>
      </c>
      <c r="C109" s="1" t="s">
        <v>483</v>
      </c>
      <c r="D109" s="1" t="s">
        <v>1090</v>
      </c>
      <c r="E109" s="1" t="s">
        <v>318</v>
      </c>
    </row>
    <row r="110" spans="1:5" ht="14.25">
      <c r="A110" s="7">
        <v>105</v>
      </c>
      <c r="B110" s="1" t="s">
        <v>1095</v>
      </c>
      <c r="C110" s="1" t="s">
        <v>483</v>
      </c>
      <c r="D110" s="1" t="s">
        <v>1090</v>
      </c>
      <c r="E110" s="1" t="s">
        <v>318</v>
      </c>
    </row>
    <row r="111" spans="1:5" ht="14.25">
      <c r="A111" s="7">
        <v>106</v>
      </c>
      <c r="B111" s="1" t="s">
        <v>1126</v>
      </c>
      <c r="C111" s="1" t="s">
        <v>483</v>
      </c>
      <c r="D111" s="1" t="s">
        <v>1090</v>
      </c>
      <c r="E111" s="1" t="s">
        <v>318</v>
      </c>
    </row>
    <row r="112" spans="1:5" ht="14.25">
      <c r="A112" s="7">
        <v>107</v>
      </c>
      <c r="B112" s="1" t="s">
        <v>1140</v>
      </c>
      <c r="C112" s="1" t="s">
        <v>483</v>
      </c>
      <c r="D112" s="1" t="s">
        <v>1141</v>
      </c>
      <c r="E112" s="1" t="s">
        <v>318</v>
      </c>
    </row>
    <row r="113" spans="1:5" ht="14.25">
      <c r="A113" s="7">
        <v>108</v>
      </c>
      <c r="B113" s="1" t="s">
        <v>1142</v>
      </c>
      <c r="C113" s="1" t="s">
        <v>483</v>
      </c>
      <c r="D113" s="1" t="s">
        <v>1141</v>
      </c>
      <c r="E113" s="1" t="s">
        <v>318</v>
      </c>
    </row>
    <row r="114" spans="1:5" ht="14.25">
      <c r="A114" s="7">
        <v>109</v>
      </c>
      <c r="B114" s="1" t="s">
        <v>1143</v>
      </c>
      <c r="C114" s="1" t="s">
        <v>339</v>
      </c>
      <c r="D114" s="1" t="s">
        <v>1141</v>
      </c>
      <c r="E114" s="1" t="s">
        <v>318</v>
      </c>
    </row>
    <row r="115" spans="1:5" ht="14.25">
      <c r="A115" s="7">
        <v>110</v>
      </c>
      <c r="B115" s="1" t="s">
        <v>1144</v>
      </c>
      <c r="C115" s="1" t="s">
        <v>483</v>
      </c>
      <c r="D115" s="1" t="s">
        <v>1141</v>
      </c>
      <c r="E115" s="1" t="s">
        <v>318</v>
      </c>
    </row>
    <row r="116" spans="1:5" ht="14.25">
      <c r="A116" s="7">
        <v>111</v>
      </c>
      <c r="B116" s="1" t="s">
        <v>1145</v>
      </c>
      <c r="C116" s="1" t="s">
        <v>483</v>
      </c>
      <c r="D116" s="1" t="s">
        <v>1141</v>
      </c>
      <c r="E116" s="1" t="s">
        <v>318</v>
      </c>
    </row>
    <row r="117" spans="1:5" ht="14.25">
      <c r="A117" s="7">
        <v>112</v>
      </c>
      <c r="B117" s="1" t="s">
        <v>1146</v>
      </c>
      <c r="C117" s="1" t="s">
        <v>339</v>
      </c>
      <c r="D117" s="1" t="s">
        <v>1141</v>
      </c>
      <c r="E117" s="1" t="s">
        <v>318</v>
      </c>
    </row>
    <row r="118" spans="1:5" ht="14.25">
      <c r="A118" s="7">
        <v>113</v>
      </c>
      <c r="B118" s="1" t="s">
        <v>1148</v>
      </c>
      <c r="C118" s="1" t="s">
        <v>483</v>
      </c>
      <c r="D118" s="1" t="s">
        <v>1141</v>
      </c>
      <c r="E118" s="1" t="s">
        <v>318</v>
      </c>
    </row>
    <row r="119" spans="1:5" ht="14.25">
      <c r="A119" s="7">
        <v>114</v>
      </c>
      <c r="B119" s="1" t="s">
        <v>1149</v>
      </c>
      <c r="C119" s="1" t="s">
        <v>483</v>
      </c>
      <c r="D119" s="1" t="s">
        <v>1141</v>
      </c>
      <c r="E119" s="1" t="s">
        <v>318</v>
      </c>
    </row>
    <row r="120" spans="1:5" ht="14.25">
      <c r="A120" s="7">
        <v>115</v>
      </c>
      <c r="B120" s="1" t="s">
        <v>1178</v>
      </c>
      <c r="C120" s="1" t="s">
        <v>339</v>
      </c>
      <c r="D120" s="1" t="s">
        <v>1162</v>
      </c>
      <c r="E120" s="1" t="s">
        <v>318</v>
      </c>
    </row>
    <row r="121" spans="1:5" ht="14.25">
      <c r="A121" s="7">
        <v>116</v>
      </c>
      <c r="B121" s="1" t="s">
        <v>1179</v>
      </c>
      <c r="C121" s="1" t="s">
        <v>483</v>
      </c>
      <c r="D121" s="1" t="s">
        <v>1162</v>
      </c>
      <c r="E121" s="1" t="s">
        <v>318</v>
      </c>
    </row>
    <row r="122" spans="1:5" ht="14.25">
      <c r="A122" s="7">
        <v>117</v>
      </c>
      <c r="B122" s="1" t="s">
        <v>1180</v>
      </c>
      <c r="C122" s="1" t="s">
        <v>483</v>
      </c>
      <c r="D122" s="1" t="s">
        <v>1162</v>
      </c>
      <c r="E122" s="1" t="s">
        <v>318</v>
      </c>
    </row>
    <row r="123" spans="1:5" ht="14.25">
      <c r="A123" s="7">
        <v>118</v>
      </c>
      <c r="B123" s="1" t="s">
        <v>1181</v>
      </c>
      <c r="C123" s="1" t="s">
        <v>483</v>
      </c>
      <c r="D123" s="1" t="s">
        <v>1162</v>
      </c>
      <c r="E123" s="1" t="s">
        <v>318</v>
      </c>
    </row>
    <row r="124" spans="1:5" ht="14.25">
      <c r="A124" s="7">
        <v>119</v>
      </c>
      <c r="B124" s="1" t="s">
        <v>1182</v>
      </c>
      <c r="C124" s="1" t="s">
        <v>339</v>
      </c>
      <c r="D124" s="1" t="s">
        <v>1162</v>
      </c>
      <c r="E124" s="1" t="s">
        <v>318</v>
      </c>
    </row>
    <row r="125" spans="1:5" ht="14.25">
      <c r="A125" s="7">
        <v>120</v>
      </c>
      <c r="B125" s="1" t="s">
        <v>1183</v>
      </c>
      <c r="C125" s="1" t="s">
        <v>483</v>
      </c>
      <c r="D125" s="1" t="s">
        <v>1162</v>
      </c>
      <c r="E125" s="1" t="s">
        <v>318</v>
      </c>
    </row>
    <row r="126" spans="1:5" ht="14.25">
      <c r="A126" s="7">
        <v>121</v>
      </c>
      <c r="B126" s="1" t="s">
        <v>1184</v>
      </c>
      <c r="C126" s="1" t="s">
        <v>339</v>
      </c>
      <c r="D126" s="1" t="s">
        <v>1162</v>
      </c>
      <c r="E126" s="1" t="s">
        <v>318</v>
      </c>
    </row>
    <row r="127" spans="1:5" ht="14.25">
      <c r="A127" s="7">
        <v>122</v>
      </c>
      <c r="B127" s="1" t="s">
        <v>1185</v>
      </c>
      <c r="C127" s="1" t="s">
        <v>483</v>
      </c>
      <c r="D127" s="1" t="s">
        <v>1162</v>
      </c>
      <c r="E127" s="1" t="s">
        <v>318</v>
      </c>
    </row>
    <row r="128" spans="1:5" ht="14.25">
      <c r="A128" s="7">
        <v>123</v>
      </c>
      <c r="B128" s="1" t="s">
        <v>1188</v>
      </c>
      <c r="C128" s="1" t="s">
        <v>483</v>
      </c>
      <c r="D128" s="1" t="s">
        <v>646</v>
      </c>
      <c r="E128" s="1" t="s">
        <v>318</v>
      </c>
    </row>
    <row r="129" spans="1:5" ht="14.25">
      <c r="A129" s="7">
        <v>124</v>
      </c>
      <c r="B129" s="1" t="s">
        <v>647</v>
      </c>
      <c r="C129" s="1" t="s">
        <v>483</v>
      </c>
      <c r="D129" s="1" t="s">
        <v>646</v>
      </c>
      <c r="E129" s="1" t="s">
        <v>318</v>
      </c>
    </row>
    <row r="130" spans="1:5" ht="14.25">
      <c r="A130" s="7">
        <v>125</v>
      </c>
      <c r="B130" s="1" t="s">
        <v>648</v>
      </c>
      <c r="C130" s="1" t="s">
        <v>483</v>
      </c>
      <c r="D130" s="1" t="s">
        <v>646</v>
      </c>
      <c r="E130" s="1" t="s">
        <v>318</v>
      </c>
    </row>
    <row r="131" spans="1:5" ht="14.25">
      <c r="A131" s="7">
        <v>126</v>
      </c>
      <c r="B131" s="1" t="s">
        <v>649</v>
      </c>
      <c r="C131" s="1" t="s">
        <v>339</v>
      </c>
      <c r="D131" s="1" t="s">
        <v>646</v>
      </c>
      <c r="E131" s="1" t="s">
        <v>318</v>
      </c>
    </row>
    <row r="132" spans="1:5" ht="14.25">
      <c r="A132" s="7">
        <v>127</v>
      </c>
      <c r="B132" s="1" t="s">
        <v>652</v>
      </c>
      <c r="C132" s="1" t="s">
        <v>483</v>
      </c>
      <c r="D132" s="1" t="s">
        <v>651</v>
      </c>
      <c r="E132" s="1" t="s">
        <v>318</v>
      </c>
    </row>
    <row r="133" spans="1:5" ht="14.25">
      <c r="A133" s="7">
        <v>128</v>
      </c>
      <c r="B133" s="1" t="s">
        <v>653</v>
      </c>
      <c r="C133" s="1" t="s">
        <v>483</v>
      </c>
      <c r="D133" s="1" t="s">
        <v>651</v>
      </c>
      <c r="E133" s="1" t="s">
        <v>318</v>
      </c>
    </row>
    <row r="134" spans="1:5" ht="14.25">
      <c r="A134" s="7">
        <v>129</v>
      </c>
      <c r="B134" s="1" t="s">
        <v>654</v>
      </c>
      <c r="C134" s="1" t="s">
        <v>483</v>
      </c>
      <c r="D134" s="1" t="s">
        <v>651</v>
      </c>
      <c r="E134" s="1" t="s">
        <v>318</v>
      </c>
    </row>
    <row r="135" spans="1:5" ht="14.25">
      <c r="A135" s="7">
        <v>130</v>
      </c>
      <c r="B135" s="1" t="s">
        <v>655</v>
      </c>
      <c r="C135" s="1" t="s">
        <v>339</v>
      </c>
      <c r="D135" s="1" t="s">
        <v>651</v>
      </c>
      <c r="E135" s="1" t="s">
        <v>318</v>
      </c>
    </row>
    <row r="136" spans="1:5" ht="14.25">
      <c r="A136" s="7">
        <v>131</v>
      </c>
      <c r="B136" s="1" t="s">
        <v>1193</v>
      </c>
      <c r="C136" s="1" t="s">
        <v>483</v>
      </c>
      <c r="D136" s="1" t="s">
        <v>1192</v>
      </c>
      <c r="E136" s="1" t="s">
        <v>318</v>
      </c>
    </row>
    <row r="137" spans="1:5" ht="14.25">
      <c r="A137" s="7">
        <v>132</v>
      </c>
      <c r="B137" s="1" t="s">
        <v>1194</v>
      </c>
      <c r="C137" s="1" t="s">
        <v>483</v>
      </c>
      <c r="D137" s="1" t="s">
        <v>1192</v>
      </c>
      <c r="E137" s="1" t="s">
        <v>318</v>
      </c>
    </row>
    <row r="138" spans="1:5" ht="14.25">
      <c r="A138" s="7">
        <v>133</v>
      </c>
      <c r="B138" s="1" t="s">
        <v>1195</v>
      </c>
      <c r="C138" s="1" t="s">
        <v>483</v>
      </c>
      <c r="D138" s="1" t="s">
        <v>1192</v>
      </c>
      <c r="E138" s="1" t="s">
        <v>318</v>
      </c>
    </row>
    <row r="139" spans="1:5" ht="14.25">
      <c r="A139" s="7">
        <v>134</v>
      </c>
      <c r="B139" s="1" t="s">
        <v>1197</v>
      </c>
      <c r="C139" s="1" t="s">
        <v>483</v>
      </c>
      <c r="D139" s="1" t="s">
        <v>1192</v>
      </c>
      <c r="E139" s="1" t="s">
        <v>318</v>
      </c>
    </row>
    <row r="140" spans="1:5" ht="14.25">
      <c r="A140" s="7">
        <v>135</v>
      </c>
      <c r="B140" s="1" t="s">
        <v>1199</v>
      </c>
      <c r="C140" s="1" t="s">
        <v>339</v>
      </c>
      <c r="D140" s="1" t="s">
        <v>1192</v>
      </c>
      <c r="E140" s="1" t="s">
        <v>318</v>
      </c>
    </row>
    <row r="141" spans="1:5" ht="14.25">
      <c r="A141" s="7">
        <v>136</v>
      </c>
      <c r="B141" s="1" t="s">
        <v>1201</v>
      </c>
      <c r="C141" s="1" t="s">
        <v>483</v>
      </c>
      <c r="D141" s="1" t="s">
        <v>1192</v>
      </c>
      <c r="E141" s="1" t="s">
        <v>318</v>
      </c>
    </row>
    <row r="142" spans="1:5" ht="14.25">
      <c r="A142" s="7">
        <v>137</v>
      </c>
      <c r="B142" s="1" t="s">
        <v>1203</v>
      </c>
      <c r="C142" s="1" t="s">
        <v>483</v>
      </c>
      <c r="D142" s="1" t="s">
        <v>1192</v>
      </c>
      <c r="E142" s="1" t="s">
        <v>318</v>
      </c>
    </row>
    <row r="143" spans="1:5" ht="14.25">
      <c r="A143" s="7">
        <v>138</v>
      </c>
      <c r="B143" s="1" t="s">
        <v>1204</v>
      </c>
      <c r="C143" s="1" t="s">
        <v>483</v>
      </c>
      <c r="D143" s="1" t="s">
        <v>1192</v>
      </c>
      <c r="E143" s="1" t="s">
        <v>318</v>
      </c>
    </row>
    <row r="144" spans="1:5" ht="14.25">
      <c r="A144" s="7">
        <v>139</v>
      </c>
      <c r="B144" s="1" t="s">
        <v>1215</v>
      </c>
      <c r="C144" s="1" t="s">
        <v>483</v>
      </c>
      <c r="D144" s="1" t="s">
        <v>1192</v>
      </c>
      <c r="E144" s="1" t="s">
        <v>318</v>
      </c>
    </row>
    <row r="145" spans="1:5" ht="14.25">
      <c r="A145" s="7">
        <v>140</v>
      </c>
      <c r="B145" s="1" t="s">
        <v>1216</v>
      </c>
      <c r="C145" s="1" t="s">
        <v>483</v>
      </c>
      <c r="D145" s="1" t="s">
        <v>1192</v>
      </c>
      <c r="E145" s="1" t="s">
        <v>318</v>
      </c>
    </row>
    <row r="146" spans="1:5" ht="14.25">
      <c r="A146" s="7">
        <v>141</v>
      </c>
      <c r="B146" s="1" t="s">
        <v>1224</v>
      </c>
      <c r="C146" s="1" t="s">
        <v>483</v>
      </c>
      <c r="D146" s="1" t="s">
        <v>1192</v>
      </c>
      <c r="E146" s="1" t="s">
        <v>318</v>
      </c>
    </row>
    <row r="147" spans="1:5" ht="14.25">
      <c r="A147" s="7">
        <v>142</v>
      </c>
      <c r="B147" s="1" t="s">
        <v>1243</v>
      </c>
      <c r="C147" s="1" t="s">
        <v>339</v>
      </c>
      <c r="D147" s="1" t="s">
        <v>1236</v>
      </c>
      <c r="E147" s="1" t="s">
        <v>318</v>
      </c>
    </row>
    <row r="148" spans="1:5" ht="14.25">
      <c r="A148" s="7">
        <v>143</v>
      </c>
      <c r="B148" s="1" t="s">
        <v>1244</v>
      </c>
      <c r="C148" s="1" t="s">
        <v>339</v>
      </c>
      <c r="D148" s="1" t="s">
        <v>1236</v>
      </c>
      <c r="E148" s="1" t="s">
        <v>318</v>
      </c>
    </row>
    <row r="149" spans="1:5" ht="14.25">
      <c r="A149" s="7">
        <v>144</v>
      </c>
      <c r="B149" s="1" t="s">
        <v>1245</v>
      </c>
      <c r="C149" s="1" t="s">
        <v>483</v>
      </c>
      <c r="D149" s="1" t="s">
        <v>1236</v>
      </c>
      <c r="E149" s="1" t="s">
        <v>318</v>
      </c>
    </row>
    <row r="150" spans="1:5" ht="14.25">
      <c r="A150" s="7">
        <v>145</v>
      </c>
      <c r="B150" s="1" t="s">
        <v>1267</v>
      </c>
      <c r="C150" s="1" t="s">
        <v>339</v>
      </c>
      <c r="D150" s="1" t="s">
        <v>1251</v>
      </c>
      <c r="E150" s="1" t="s">
        <v>318</v>
      </c>
    </row>
    <row r="151" spans="1:5" ht="14.25">
      <c r="A151" s="7">
        <v>146</v>
      </c>
      <c r="B151" s="1" t="s">
        <v>1283</v>
      </c>
      <c r="C151" s="1" t="s">
        <v>483</v>
      </c>
      <c r="D151" s="1" t="s">
        <v>1284</v>
      </c>
      <c r="E151" s="1" t="s">
        <v>318</v>
      </c>
    </row>
    <row r="152" spans="1:5" ht="14.25">
      <c r="A152" s="7">
        <v>147</v>
      </c>
      <c r="B152" s="1" t="s">
        <v>1285</v>
      </c>
      <c r="C152" s="1" t="s">
        <v>483</v>
      </c>
      <c r="D152" s="1" t="s">
        <v>1284</v>
      </c>
      <c r="E152" s="1" t="s">
        <v>318</v>
      </c>
    </row>
    <row r="153" spans="1:5" ht="14.25">
      <c r="A153" s="7">
        <v>148</v>
      </c>
      <c r="B153" s="1" t="s">
        <v>1286</v>
      </c>
      <c r="C153" s="1" t="s">
        <v>339</v>
      </c>
      <c r="D153" s="1" t="s">
        <v>1284</v>
      </c>
      <c r="E153" s="1" t="s">
        <v>318</v>
      </c>
    </row>
    <row r="154" spans="1:5" ht="14.25">
      <c r="A154" s="7">
        <v>149</v>
      </c>
      <c r="B154" s="1" t="s">
        <v>1304</v>
      </c>
      <c r="C154" s="1" t="s">
        <v>483</v>
      </c>
      <c r="D154" s="1" t="s">
        <v>1296</v>
      </c>
      <c r="E154" s="1" t="s">
        <v>318</v>
      </c>
    </row>
    <row r="155" spans="1:5" ht="14.25">
      <c r="A155" s="7">
        <v>150</v>
      </c>
      <c r="B155" s="1" t="s">
        <v>1305</v>
      </c>
      <c r="C155" s="1" t="s">
        <v>483</v>
      </c>
      <c r="D155" s="1" t="s">
        <v>1296</v>
      </c>
      <c r="E155" s="1" t="s">
        <v>318</v>
      </c>
    </row>
    <row r="156" spans="1:5" ht="14.25">
      <c r="A156" s="7">
        <v>151</v>
      </c>
      <c r="B156" s="1" t="s">
        <v>1306</v>
      </c>
      <c r="C156" s="1" t="s">
        <v>483</v>
      </c>
      <c r="D156" s="1" t="s">
        <v>1296</v>
      </c>
      <c r="E156" s="1" t="s">
        <v>318</v>
      </c>
    </row>
    <row r="157" spans="1:5" ht="14.25">
      <c r="A157" s="7">
        <v>152</v>
      </c>
      <c r="B157" s="1" t="s">
        <v>1307</v>
      </c>
      <c r="C157" s="1" t="s">
        <v>483</v>
      </c>
      <c r="D157" s="1" t="s">
        <v>1296</v>
      </c>
      <c r="E157" s="1" t="s">
        <v>318</v>
      </c>
    </row>
    <row r="158" spans="1:5" ht="14.25">
      <c r="A158" s="7">
        <v>153</v>
      </c>
      <c r="B158" s="1" t="s">
        <v>1</v>
      </c>
      <c r="C158" s="1" t="s">
        <v>483</v>
      </c>
      <c r="D158" s="1" t="s">
        <v>1296</v>
      </c>
      <c r="E158" s="1" t="s">
        <v>318</v>
      </c>
    </row>
    <row r="159" spans="1:5" ht="14.25">
      <c r="A159" s="7">
        <v>154</v>
      </c>
      <c r="B159" s="1" t="s">
        <v>2</v>
      </c>
      <c r="C159" s="1" t="s">
        <v>483</v>
      </c>
      <c r="D159" s="1" t="s">
        <v>1296</v>
      </c>
      <c r="E159" s="1" t="s">
        <v>318</v>
      </c>
    </row>
    <row r="160" spans="1:5" ht="14.25">
      <c r="A160" s="7">
        <v>155</v>
      </c>
      <c r="B160" s="1" t="s">
        <v>3</v>
      </c>
      <c r="C160" s="1" t="s">
        <v>483</v>
      </c>
      <c r="D160" s="1" t="s">
        <v>1296</v>
      </c>
      <c r="E160" s="1" t="s">
        <v>318</v>
      </c>
    </row>
    <row r="161" spans="1:5" ht="14.25">
      <c r="A161" s="7">
        <v>156</v>
      </c>
      <c r="B161" s="1" t="s">
        <v>4</v>
      </c>
      <c r="C161" s="1" t="s">
        <v>483</v>
      </c>
      <c r="D161" s="1" t="s">
        <v>1296</v>
      </c>
      <c r="E161" s="1" t="s">
        <v>318</v>
      </c>
    </row>
    <row r="162" spans="1:5" ht="14.25">
      <c r="A162" s="7">
        <v>157</v>
      </c>
      <c r="B162" s="1" t="s">
        <v>5</v>
      </c>
      <c r="C162" s="1" t="s">
        <v>339</v>
      </c>
      <c r="D162" s="1" t="s">
        <v>1296</v>
      </c>
      <c r="E162" s="1" t="s">
        <v>318</v>
      </c>
    </row>
    <row r="163" spans="1:5" ht="14.25">
      <c r="A163" s="7">
        <v>158</v>
      </c>
      <c r="B163" s="1" t="s">
        <v>6</v>
      </c>
      <c r="C163" s="1" t="s">
        <v>339</v>
      </c>
      <c r="D163" s="1" t="s">
        <v>1296</v>
      </c>
      <c r="E163" s="1" t="s">
        <v>318</v>
      </c>
    </row>
    <row r="164" spans="1:5" ht="14.25">
      <c r="A164" s="7">
        <v>159</v>
      </c>
      <c r="B164" s="1" t="s">
        <v>7</v>
      </c>
      <c r="C164" s="1" t="s">
        <v>339</v>
      </c>
      <c r="D164" s="1" t="s">
        <v>1296</v>
      </c>
      <c r="E164" s="1" t="s">
        <v>318</v>
      </c>
    </row>
    <row r="165" spans="1:5" ht="14.25">
      <c r="A165" s="7">
        <v>160</v>
      </c>
      <c r="B165" s="1" t="s">
        <v>8</v>
      </c>
      <c r="C165" s="1" t="s">
        <v>339</v>
      </c>
      <c r="D165" s="1" t="s">
        <v>1296</v>
      </c>
      <c r="E165" s="1" t="s">
        <v>318</v>
      </c>
    </row>
    <row r="166" spans="1:5" ht="14.25">
      <c r="A166" s="7">
        <v>161</v>
      </c>
      <c r="B166" s="1" t="s">
        <v>9</v>
      </c>
      <c r="C166" s="1" t="s">
        <v>339</v>
      </c>
      <c r="D166" s="1" t="s">
        <v>1296</v>
      </c>
      <c r="E166" s="1" t="s">
        <v>318</v>
      </c>
    </row>
    <row r="167" spans="1:5" ht="14.25">
      <c r="A167" s="7">
        <v>162</v>
      </c>
      <c r="B167" s="1" t="s">
        <v>10</v>
      </c>
      <c r="C167" s="1" t="s">
        <v>483</v>
      </c>
      <c r="D167" s="1" t="s">
        <v>1296</v>
      </c>
      <c r="E167" s="1" t="s">
        <v>318</v>
      </c>
    </row>
    <row r="168" spans="1:5" ht="14.25">
      <c r="A168" s="7">
        <v>163</v>
      </c>
      <c r="B168" s="1" t="s">
        <v>17</v>
      </c>
      <c r="C168" s="1" t="s">
        <v>483</v>
      </c>
      <c r="D168" s="1" t="s">
        <v>18</v>
      </c>
      <c r="E168" s="1" t="s">
        <v>318</v>
      </c>
    </row>
    <row r="169" spans="1:5" ht="14.25">
      <c r="A169" s="7">
        <v>164</v>
      </c>
      <c r="B169" s="1" t="s">
        <v>19</v>
      </c>
      <c r="C169" s="1" t="s">
        <v>483</v>
      </c>
      <c r="D169" s="1" t="s">
        <v>18</v>
      </c>
      <c r="E169" s="1" t="s">
        <v>318</v>
      </c>
    </row>
    <row r="170" spans="1:5" ht="14.25">
      <c r="A170" s="7">
        <v>165</v>
      </c>
      <c r="B170" s="1" t="s">
        <v>20</v>
      </c>
      <c r="C170" s="1" t="s">
        <v>483</v>
      </c>
      <c r="D170" s="1" t="s">
        <v>18</v>
      </c>
      <c r="E170" s="1" t="s">
        <v>318</v>
      </c>
    </row>
    <row r="171" spans="1:5" ht="14.25">
      <c r="A171" s="7">
        <v>166</v>
      </c>
      <c r="B171" s="1" t="s">
        <v>21</v>
      </c>
      <c r="C171" s="1" t="s">
        <v>339</v>
      </c>
      <c r="D171" s="1" t="s">
        <v>18</v>
      </c>
      <c r="E171" s="1" t="s">
        <v>318</v>
      </c>
    </row>
    <row r="172" spans="1:5" ht="14.25">
      <c r="A172" s="7">
        <v>167</v>
      </c>
      <c r="B172" s="1" t="s">
        <v>673</v>
      </c>
      <c r="C172" s="1" t="s">
        <v>339</v>
      </c>
      <c r="D172" s="1" t="s">
        <v>18</v>
      </c>
      <c r="E172" s="1" t="s">
        <v>318</v>
      </c>
    </row>
    <row r="173" spans="1:5" ht="14.25">
      <c r="A173" s="7">
        <v>168</v>
      </c>
      <c r="B173" s="1" t="s">
        <v>22</v>
      </c>
      <c r="C173" s="1" t="s">
        <v>339</v>
      </c>
      <c r="D173" s="1" t="s">
        <v>18</v>
      </c>
      <c r="E173" s="1" t="s">
        <v>318</v>
      </c>
    </row>
    <row r="174" spans="1:5" ht="14.25">
      <c r="A174" s="7">
        <v>169</v>
      </c>
      <c r="B174" s="1" t="s">
        <v>23</v>
      </c>
      <c r="C174" s="1" t="s">
        <v>483</v>
      </c>
      <c r="D174" s="1" t="s">
        <v>18</v>
      </c>
      <c r="E174" s="1" t="s">
        <v>318</v>
      </c>
    </row>
    <row r="175" spans="1:5" ht="14.25">
      <c r="A175" s="7">
        <v>170</v>
      </c>
      <c r="B175" s="1" t="s">
        <v>48</v>
      </c>
      <c r="C175" s="1" t="s">
        <v>483</v>
      </c>
      <c r="D175" s="1" t="s">
        <v>44</v>
      </c>
      <c r="E175" s="1" t="s">
        <v>318</v>
      </c>
    </row>
    <row r="176" spans="1:5" ht="14.25">
      <c r="A176" s="7">
        <v>171</v>
      </c>
      <c r="B176" s="1" t="s">
        <v>49</v>
      </c>
      <c r="C176" s="1" t="s">
        <v>483</v>
      </c>
      <c r="D176" s="1" t="s">
        <v>44</v>
      </c>
      <c r="E176" s="1" t="s">
        <v>318</v>
      </c>
    </row>
    <row r="177" spans="1:5" ht="14.25">
      <c r="A177" s="7">
        <v>172</v>
      </c>
      <c r="B177" s="1" t="s">
        <v>60</v>
      </c>
      <c r="C177" s="1" t="s">
        <v>339</v>
      </c>
      <c r="D177" s="1" t="s">
        <v>55</v>
      </c>
      <c r="E177" s="1" t="s">
        <v>318</v>
      </c>
    </row>
    <row r="178" spans="1:5" ht="14.25">
      <c r="A178" s="7">
        <v>173</v>
      </c>
      <c r="B178" s="1" t="s">
        <v>61</v>
      </c>
      <c r="C178" s="1" t="s">
        <v>339</v>
      </c>
      <c r="D178" s="1" t="s">
        <v>55</v>
      </c>
      <c r="E178" s="1" t="s">
        <v>318</v>
      </c>
    </row>
    <row r="179" spans="1:5" ht="14.25">
      <c r="A179" s="7">
        <v>174</v>
      </c>
      <c r="B179" s="1" t="s">
        <v>64</v>
      </c>
      <c r="C179" s="1" t="s">
        <v>339</v>
      </c>
      <c r="D179" s="1" t="s">
        <v>55</v>
      </c>
      <c r="E179" s="1" t="s">
        <v>318</v>
      </c>
    </row>
    <row r="180" spans="1:5" ht="14.25">
      <c r="A180" s="7">
        <v>175</v>
      </c>
      <c r="B180" s="1" t="s">
        <v>65</v>
      </c>
      <c r="C180" s="1" t="s">
        <v>483</v>
      </c>
      <c r="D180" s="1" t="s">
        <v>55</v>
      </c>
      <c r="E180" s="1" t="s">
        <v>318</v>
      </c>
    </row>
    <row r="181" spans="1:5" ht="14.25">
      <c r="A181" s="7">
        <v>176</v>
      </c>
      <c r="B181" s="1" t="s">
        <v>683</v>
      </c>
      <c r="C181" s="1" t="s">
        <v>483</v>
      </c>
      <c r="D181" s="1" t="s">
        <v>674</v>
      </c>
      <c r="E181" s="1" t="s">
        <v>318</v>
      </c>
    </row>
    <row r="182" spans="1:5" ht="14.25">
      <c r="A182" s="7">
        <v>177</v>
      </c>
      <c r="B182" s="1" t="s">
        <v>684</v>
      </c>
      <c r="C182" s="1" t="s">
        <v>483</v>
      </c>
      <c r="D182" s="1" t="s">
        <v>674</v>
      </c>
      <c r="E182" s="1" t="s">
        <v>318</v>
      </c>
    </row>
    <row r="183" spans="1:5" ht="14.25">
      <c r="A183" s="7">
        <v>178</v>
      </c>
      <c r="B183" s="1" t="s">
        <v>685</v>
      </c>
      <c r="C183" s="1" t="s">
        <v>483</v>
      </c>
      <c r="D183" s="1" t="s">
        <v>674</v>
      </c>
      <c r="E183" s="1" t="s">
        <v>318</v>
      </c>
    </row>
    <row r="184" spans="1:5" ht="14.25">
      <c r="A184" s="7">
        <v>179</v>
      </c>
      <c r="B184" s="1" t="s">
        <v>686</v>
      </c>
      <c r="C184" s="1" t="s">
        <v>483</v>
      </c>
      <c r="D184" s="1" t="s">
        <v>674</v>
      </c>
      <c r="E184" s="1" t="s">
        <v>318</v>
      </c>
    </row>
    <row r="185" spans="1:5" ht="14.25">
      <c r="A185" s="7">
        <v>180</v>
      </c>
      <c r="B185" s="1" t="s">
        <v>687</v>
      </c>
      <c r="C185" s="1" t="s">
        <v>483</v>
      </c>
      <c r="D185" s="1" t="s">
        <v>674</v>
      </c>
      <c r="E185" s="1" t="s">
        <v>318</v>
      </c>
    </row>
    <row r="186" spans="1:5" ht="14.25">
      <c r="A186" s="7">
        <v>181</v>
      </c>
      <c r="B186" s="1" t="s">
        <v>688</v>
      </c>
      <c r="C186" s="1" t="s">
        <v>339</v>
      </c>
      <c r="D186" s="1" t="s">
        <v>674</v>
      </c>
      <c r="E186" s="1" t="s">
        <v>318</v>
      </c>
    </row>
    <row r="187" spans="1:5" ht="14.25">
      <c r="A187" s="7">
        <v>182</v>
      </c>
      <c r="B187" s="1" t="s">
        <v>689</v>
      </c>
      <c r="C187" s="1" t="s">
        <v>339</v>
      </c>
      <c r="D187" s="1" t="s">
        <v>674</v>
      </c>
      <c r="E187" s="1" t="s">
        <v>318</v>
      </c>
    </row>
    <row r="188" spans="1:5" ht="14.25">
      <c r="A188" s="7">
        <v>183</v>
      </c>
      <c r="B188" s="1" t="s">
        <v>690</v>
      </c>
      <c r="C188" s="1" t="s">
        <v>483</v>
      </c>
      <c r="D188" s="1" t="s">
        <v>674</v>
      </c>
      <c r="E188" s="1" t="s">
        <v>318</v>
      </c>
    </row>
    <row r="189" spans="1:5" ht="14.25">
      <c r="A189" s="7">
        <v>184</v>
      </c>
      <c r="B189" s="1" t="s">
        <v>691</v>
      </c>
      <c r="C189" s="1" t="s">
        <v>483</v>
      </c>
      <c r="D189" s="1" t="s">
        <v>674</v>
      </c>
      <c r="E189" s="1" t="s">
        <v>318</v>
      </c>
    </row>
    <row r="190" spans="1:5" ht="14.25">
      <c r="A190" s="7">
        <v>185</v>
      </c>
      <c r="B190" s="1" t="s">
        <v>692</v>
      </c>
      <c r="C190" s="1" t="s">
        <v>339</v>
      </c>
      <c r="D190" s="1" t="s">
        <v>674</v>
      </c>
      <c r="E190" s="1" t="s">
        <v>318</v>
      </c>
    </row>
    <row r="191" spans="1:5" ht="14.25">
      <c r="A191" s="7">
        <v>186</v>
      </c>
      <c r="B191" s="1" t="s">
        <v>693</v>
      </c>
      <c r="C191" s="1" t="s">
        <v>483</v>
      </c>
      <c r="D191" s="1" t="s">
        <v>674</v>
      </c>
      <c r="E191" s="1" t="s">
        <v>318</v>
      </c>
    </row>
    <row r="192" spans="1:5" ht="14.25">
      <c r="A192" s="7">
        <v>187</v>
      </c>
      <c r="B192" s="1" t="s">
        <v>694</v>
      </c>
      <c r="C192" s="1" t="s">
        <v>483</v>
      </c>
      <c r="D192" s="1" t="s">
        <v>674</v>
      </c>
      <c r="E192" s="1" t="s">
        <v>318</v>
      </c>
    </row>
    <row r="193" spans="1:5" ht="14.25">
      <c r="A193" s="7">
        <v>188</v>
      </c>
      <c r="B193" s="1" t="s">
        <v>695</v>
      </c>
      <c r="C193" s="1" t="s">
        <v>483</v>
      </c>
      <c r="D193" s="1" t="s">
        <v>674</v>
      </c>
      <c r="E193" s="1" t="s">
        <v>318</v>
      </c>
    </row>
    <row r="194" spans="1:5" ht="14.25">
      <c r="A194" s="7">
        <v>189</v>
      </c>
      <c r="B194" s="1" t="s">
        <v>696</v>
      </c>
      <c r="C194" s="1" t="s">
        <v>339</v>
      </c>
      <c r="D194" s="1" t="s">
        <v>674</v>
      </c>
      <c r="E194" s="1" t="s">
        <v>318</v>
      </c>
    </row>
    <row r="195" spans="1:5" ht="14.25">
      <c r="A195" s="7">
        <v>190</v>
      </c>
      <c r="B195" s="1" t="s">
        <v>697</v>
      </c>
      <c r="C195" s="1" t="s">
        <v>339</v>
      </c>
      <c r="D195" s="1" t="s">
        <v>674</v>
      </c>
      <c r="E195" s="1" t="s">
        <v>318</v>
      </c>
    </row>
    <row r="196" spans="1:5" ht="14.25">
      <c r="A196" s="7">
        <v>191</v>
      </c>
      <c r="B196" s="1" t="s">
        <v>72</v>
      </c>
      <c r="C196" s="1" t="s">
        <v>483</v>
      </c>
      <c r="D196" s="1" t="s">
        <v>70</v>
      </c>
      <c r="E196" s="1" t="s">
        <v>318</v>
      </c>
    </row>
    <row r="197" spans="1:5" ht="14.25">
      <c r="A197" s="7">
        <v>192</v>
      </c>
      <c r="B197" s="1" t="s">
        <v>73</v>
      </c>
      <c r="C197" s="1" t="s">
        <v>339</v>
      </c>
      <c r="D197" s="1" t="s">
        <v>70</v>
      </c>
      <c r="E197" s="1" t="s">
        <v>318</v>
      </c>
    </row>
    <row r="198" spans="1:5" ht="14.25">
      <c r="A198" s="7">
        <v>193</v>
      </c>
      <c r="B198" s="1" t="s">
        <v>74</v>
      </c>
      <c r="C198" s="1" t="s">
        <v>339</v>
      </c>
      <c r="D198" s="1" t="s">
        <v>70</v>
      </c>
      <c r="E198" s="1" t="s">
        <v>318</v>
      </c>
    </row>
    <row r="199" spans="1:5" ht="14.25">
      <c r="A199" s="7">
        <v>194</v>
      </c>
      <c r="B199" s="1" t="s">
        <v>77</v>
      </c>
      <c r="C199" s="1" t="s">
        <v>339</v>
      </c>
      <c r="D199" s="1" t="s">
        <v>70</v>
      </c>
      <c r="E199" s="1" t="s">
        <v>318</v>
      </c>
    </row>
    <row r="200" spans="1:5" ht="14.25">
      <c r="A200" s="7">
        <v>195</v>
      </c>
      <c r="B200" s="1" t="s">
        <v>84</v>
      </c>
      <c r="C200" s="1" t="s">
        <v>483</v>
      </c>
      <c r="D200" s="1" t="s">
        <v>70</v>
      </c>
      <c r="E200" s="1" t="s">
        <v>318</v>
      </c>
    </row>
    <row r="201" spans="1:5" ht="14.25">
      <c r="A201" s="7">
        <v>196</v>
      </c>
      <c r="B201" s="1" t="s">
        <v>707</v>
      </c>
      <c r="C201" s="1" t="s">
        <v>339</v>
      </c>
      <c r="D201" s="1" t="s">
        <v>701</v>
      </c>
      <c r="E201" s="1" t="s">
        <v>318</v>
      </c>
    </row>
    <row r="202" spans="1:5" ht="14.25">
      <c r="A202" s="7">
        <v>197</v>
      </c>
      <c r="B202" s="1" t="s">
        <v>708</v>
      </c>
      <c r="C202" s="1" t="s">
        <v>483</v>
      </c>
      <c r="D202" s="1" t="s">
        <v>701</v>
      </c>
      <c r="E202" s="1" t="s">
        <v>318</v>
      </c>
    </row>
    <row r="203" spans="1:5" ht="14.25">
      <c r="A203" s="7">
        <v>198</v>
      </c>
      <c r="B203" s="1" t="s">
        <v>709</v>
      </c>
      <c r="C203" s="1" t="s">
        <v>339</v>
      </c>
      <c r="D203" s="1" t="s">
        <v>701</v>
      </c>
      <c r="E203" s="1" t="s">
        <v>318</v>
      </c>
    </row>
    <row r="204" spans="1:5" ht="14.25">
      <c r="A204" s="7">
        <v>199</v>
      </c>
      <c r="B204" s="1" t="s">
        <v>710</v>
      </c>
      <c r="C204" s="1" t="s">
        <v>483</v>
      </c>
      <c r="D204" s="1" t="s">
        <v>701</v>
      </c>
      <c r="E204" s="1" t="s">
        <v>318</v>
      </c>
    </row>
    <row r="205" spans="1:5" ht="14.25">
      <c r="A205" s="7">
        <v>200</v>
      </c>
      <c r="B205" s="1" t="s">
        <v>96</v>
      </c>
      <c r="C205" s="1" t="s">
        <v>483</v>
      </c>
      <c r="D205" s="1" t="s">
        <v>712</v>
      </c>
      <c r="E205" s="1" t="s">
        <v>318</v>
      </c>
    </row>
  </sheetData>
  <mergeCells count="4">
    <mergeCell ref="A1:E1"/>
    <mergeCell ref="A2:E2"/>
    <mergeCell ref="A3:E3"/>
    <mergeCell ref="A4:E4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I27" sqref="I27"/>
    </sheetView>
  </sheetViews>
  <sheetFormatPr defaultColWidth="9.00390625" defaultRowHeight="14.25"/>
  <cols>
    <col min="1" max="1" width="6.125" style="0" customWidth="1"/>
    <col min="3" max="3" width="6.00390625" style="0" customWidth="1"/>
    <col min="4" max="4" width="37.125" style="0" customWidth="1"/>
    <col min="5" max="5" width="17.625" style="0" customWidth="1"/>
  </cols>
  <sheetData>
    <row r="1" spans="1:8" ht="30" customHeight="1">
      <c r="A1" s="8" t="s">
        <v>1117</v>
      </c>
      <c r="B1" s="9"/>
      <c r="C1" s="9"/>
      <c r="D1" s="9"/>
      <c r="E1" s="9"/>
      <c r="F1" s="2"/>
      <c r="G1" s="2"/>
      <c r="H1" s="2"/>
    </row>
    <row r="2" spans="1:8" ht="24" customHeight="1">
      <c r="A2" s="8" t="s">
        <v>1308</v>
      </c>
      <c r="B2" s="9"/>
      <c r="C2" s="9"/>
      <c r="D2" s="9"/>
      <c r="E2" s="9"/>
      <c r="F2" s="2"/>
      <c r="G2" s="2"/>
      <c r="H2" s="2"/>
    </row>
    <row r="3" spans="1:8" ht="21" customHeight="1">
      <c r="A3" s="10" t="s">
        <v>1118</v>
      </c>
      <c r="B3" s="9"/>
      <c r="C3" s="9"/>
      <c r="D3" s="9"/>
      <c r="E3" s="9"/>
      <c r="F3" s="2"/>
      <c r="G3" s="2"/>
      <c r="H3" s="2"/>
    </row>
    <row r="4" spans="1:8" ht="18.75" customHeight="1">
      <c r="A4" s="11" t="s">
        <v>1119</v>
      </c>
      <c r="B4" s="12"/>
      <c r="C4" s="12"/>
      <c r="D4" s="12"/>
      <c r="E4" s="12"/>
      <c r="F4" s="2"/>
      <c r="G4" s="2"/>
      <c r="H4" s="2"/>
    </row>
    <row r="5" spans="1:8" ht="22.5" customHeight="1">
      <c r="A5" s="3" t="s">
        <v>1112</v>
      </c>
      <c r="B5" s="4" t="s">
        <v>1113</v>
      </c>
      <c r="C5" s="3" t="s">
        <v>1114</v>
      </c>
      <c r="D5" s="3" t="s">
        <v>1115</v>
      </c>
      <c r="E5" s="3" t="s">
        <v>1116</v>
      </c>
      <c r="F5" s="2"/>
      <c r="G5" s="2"/>
      <c r="H5" s="2"/>
    </row>
    <row r="6" spans="1:5" ht="14.25">
      <c r="A6" s="7">
        <v>1</v>
      </c>
      <c r="B6" s="1" t="s">
        <v>97</v>
      </c>
      <c r="C6" s="1" t="s">
        <v>483</v>
      </c>
      <c r="D6" s="1" t="s">
        <v>712</v>
      </c>
      <c r="E6" s="1" t="s">
        <v>318</v>
      </c>
    </row>
    <row r="7" spans="1:5" ht="14.25">
      <c r="A7" s="7">
        <v>2</v>
      </c>
      <c r="B7" s="1" t="s">
        <v>98</v>
      </c>
      <c r="C7" s="1" t="s">
        <v>483</v>
      </c>
      <c r="D7" s="1" t="s">
        <v>712</v>
      </c>
      <c r="E7" s="1" t="s">
        <v>318</v>
      </c>
    </row>
    <row r="8" spans="1:5" ht="14.25">
      <c r="A8" s="7">
        <v>3</v>
      </c>
      <c r="B8" s="1" t="s">
        <v>99</v>
      </c>
      <c r="C8" s="1" t="s">
        <v>483</v>
      </c>
      <c r="D8" s="1" t="s">
        <v>712</v>
      </c>
      <c r="E8" s="1" t="s">
        <v>318</v>
      </c>
    </row>
    <row r="9" spans="1:5" ht="14.25">
      <c r="A9" s="7">
        <v>4</v>
      </c>
      <c r="B9" s="1" t="s">
        <v>100</v>
      </c>
      <c r="C9" s="1" t="s">
        <v>483</v>
      </c>
      <c r="D9" s="1" t="s">
        <v>712</v>
      </c>
      <c r="E9" s="1" t="s">
        <v>318</v>
      </c>
    </row>
    <row r="10" spans="1:5" ht="14.25">
      <c r="A10" s="7">
        <v>5</v>
      </c>
      <c r="B10" s="1" t="s">
        <v>143</v>
      </c>
      <c r="C10" s="1" t="s">
        <v>483</v>
      </c>
      <c r="D10" s="1" t="s">
        <v>106</v>
      </c>
      <c r="E10" s="1" t="s">
        <v>318</v>
      </c>
    </row>
    <row r="11" spans="1:5" ht="14.25">
      <c r="A11" s="7">
        <v>6</v>
      </c>
      <c r="B11" s="1" t="s">
        <v>144</v>
      </c>
      <c r="C11" s="1" t="s">
        <v>483</v>
      </c>
      <c r="D11" s="1" t="s">
        <v>106</v>
      </c>
      <c r="E11" s="1" t="s">
        <v>318</v>
      </c>
    </row>
    <row r="12" spans="1:5" ht="14.25">
      <c r="A12" s="7">
        <v>7</v>
      </c>
      <c r="B12" s="1" t="s">
        <v>118</v>
      </c>
      <c r="C12" s="1" t="s">
        <v>483</v>
      </c>
      <c r="D12" s="1" t="s">
        <v>106</v>
      </c>
      <c r="E12" s="1" t="s">
        <v>318</v>
      </c>
    </row>
    <row r="13" spans="1:5" ht="14.25">
      <c r="A13" s="7">
        <v>8</v>
      </c>
      <c r="B13" s="1" t="s">
        <v>145</v>
      </c>
      <c r="C13" s="1" t="s">
        <v>483</v>
      </c>
      <c r="D13" s="1" t="s">
        <v>106</v>
      </c>
      <c r="E13" s="1" t="s">
        <v>318</v>
      </c>
    </row>
    <row r="14" spans="1:5" ht="14.25">
      <c r="A14" s="7">
        <v>9</v>
      </c>
      <c r="B14" s="1" t="s">
        <v>146</v>
      </c>
      <c r="C14" s="1" t="s">
        <v>483</v>
      </c>
      <c r="D14" s="1" t="s">
        <v>106</v>
      </c>
      <c r="E14" s="1" t="s">
        <v>318</v>
      </c>
    </row>
    <row r="15" spans="1:5" ht="14.25">
      <c r="A15" s="7">
        <v>10</v>
      </c>
      <c r="B15" s="1" t="s">
        <v>488</v>
      </c>
      <c r="C15" s="1" t="s">
        <v>560</v>
      </c>
      <c r="D15" s="1" t="s">
        <v>489</v>
      </c>
      <c r="E15" s="1" t="s">
        <v>490</v>
      </c>
    </row>
    <row r="16" spans="1:5" ht="14.25">
      <c r="A16" s="7">
        <v>11</v>
      </c>
      <c r="B16" s="1" t="s">
        <v>147</v>
      </c>
      <c r="C16" s="1" t="s">
        <v>560</v>
      </c>
      <c r="D16" s="1" t="s">
        <v>489</v>
      </c>
      <c r="E16" s="1" t="s">
        <v>318</v>
      </c>
    </row>
    <row r="17" spans="1:5" ht="14.25">
      <c r="A17" s="7">
        <v>12</v>
      </c>
      <c r="B17" s="1" t="s">
        <v>148</v>
      </c>
      <c r="C17" s="1" t="s">
        <v>635</v>
      </c>
      <c r="D17" s="1" t="s">
        <v>491</v>
      </c>
      <c r="E17" s="1" t="s">
        <v>492</v>
      </c>
    </row>
    <row r="18" spans="1:5" ht="14.25">
      <c r="A18" s="7">
        <v>13</v>
      </c>
      <c r="B18" s="1" t="s">
        <v>149</v>
      </c>
      <c r="C18" s="1" t="s">
        <v>560</v>
      </c>
      <c r="D18" s="1" t="s">
        <v>491</v>
      </c>
      <c r="E18" s="1" t="s">
        <v>492</v>
      </c>
    </row>
    <row r="19" spans="1:5" ht="14.25">
      <c r="A19" s="7">
        <v>14</v>
      </c>
      <c r="B19" s="1" t="s">
        <v>162</v>
      </c>
      <c r="C19" s="1" t="s">
        <v>635</v>
      </c>
      <c r="D19" s="1" t="s">
        <v>491</v>
      </c>
      <c r="E19" s="1" t="s">
        <v>492</v>
      </c>
    </row>
    <row r="20" spans="1:5" ht="14.25">
      <c r="A20" s="7">
        <v>15</v>
      </c>
      <c r="B20" s="1" t="s">
        <v>502</v>
      </c>
      <c r="C20" s="1" t="s">
        <v>494</v>
      </c>
      <c r="D20" s="1" t="s">
        <v>501</v>
      </c>
      <c r="E20" s="1" t="s">
        <v>492</v>
      </c>
    </row>
    <row r="21" spans="1:5" ht="14.25">
      <c r="A21" s="7">
        <v>16</v>
      </c>
      <c r="B21" s="1" t="s">
        <v>503</v>
      </c>
      <c r="C21" s="1" t="s">
        <v>494</v>
      </c>
      <c r="D21" s="1" t="s">
        <v>501</v>
      </c>
      <c r="E21" s="1" t="s">
        <v>492</v>
      </c>
    </row>
    <row r="22" spans="1:5" ht="14.25">
      <c r="A22" s="7">
        <v>17</v>
      </c>
      <c r="B22" s="1" t="s">
        <v>493</v>
      </c>
      <c r="C22" s="1" t="s">
        <v>494</v>
      </c>
      <c r="D22" s="1" t="s">
        <v>495</v>
      </c>
      <c r="E22" s="1" t="s">
        <v>490</v>
      </c>
    </row>
    <row r="23" spans="1:5" ht="14.25">
      <c r="A23" s="7">
        <v>18</v>
      </c>
      <c r="B23" s="1" t="s">
        <v>496</v>
      </c>
      <c r="C23" s="1" t="s">
        <v>497</v>
      </c>
      <c r="D23" s="1" t="s">
        <v>498</v>
      </c>
      <c r="E23" s="1" t="s">
        <v>318</v>
      </c>
    </row>
    <row r="24" spans="1:5" ht="14.25">
      <c r="A24" s="7">
        <v>19</v>
      </c>
      <c r="B24" s="1" t="s">
        <v>499</v>
      </c>
      <c r="C24" s="1" t="s">
        <v>560</v>
      </c>
      <c r="D24" s="1" t="s">
        <v>498</v>
      </c>
      <c r="E24" s="1" t="s">
        <v>500</v>
      </c>
    </row>
    <row r="25" spans="1:5" ht="14.25">
      <c r="A25" s="7">
        <v>20</v>
      </c>
      <c r="B25" s="1" t="s">
        <v>662</v>
      </c>
      <c r="C25" s="1" t="s">
        <v>635</v>
      </c>
      <c r="D25" s="1" t="s">
        <v>663</v>
      </c>
      <c r="E25" s="1" t="s">
        <v>318</v>
      </c>
    </row>
    <row r="26" spans="1:5" ht="14.25">
      <c r="A26" s="7">
        <v>21</v>
      </c>
      <c r="B26" s="1" t="s">
        <v>729</v>
      </c>
      <c r="C26" s="1" t="s">
        <v>560</v>
      </c>
      <c r="D26" s="1" t="s">
        <v>212</v>
      </c>
      <c r="E26" s="1" t="s">
        <v>318</v>
      </c>
    </row>
    <row r="27" spans="1:5" ht="14.25">
      <c r="A27" s="7">
        <v>22</v>
      </c>
      <c r="B27" s="1" t="s">
        <v>734</v>
      </c>
      <c r="C27" s="1" t="s">
        <v>560</v>
      </c>
      <c r="D27" s="1" t="s">
        <v>732</v>
      </c>
      <c r="E27" s="1" t="s">
        <v>500</v>
      </c>
    </row>
    <row r="28" spans="1:5" ht="14.25">
      <c r="A28" s="7">
        <v>23</v>
      </c>
      <c r="B28" s="1" t="s">
        <v>751</v>
      </c>
      <c r="C28" s="1" t="s">
        <v>560</v>
      </c>
      <c r="D28" s="1" t="s">
        <v>732</v>
      </c>
      <c r="E28" s="1" t="s">
        <v>500</v>
      </c>
    </row>
    <row r="29" spans="1:5" ht="14.25">
      <c r="A29" s="7">
        <v>24</v>
      </c>
      <c r="B29" s="1" t="s">
        <v>752</v>
      </c>
      <c r="C29" s="1" t="s">
        <v>560</v>
      </c>
      <c r="D29" s="1" t="s">
        <v>732</v>
      </c>
      <c r="E29" s="1" t="s">
        <v>500</v>
      </c>
    </row>
    <row r="30" spans="1:5" ht="14.25">
      <c r="A30" s="7">
        <v>25</v>
      </c>
      <c r="B30" s="1" t="s">
        <v>753</v>
      </c>
      <c r="C30" s="1" t="s">
        <v>560</v>
      </c>
      <c r="D30" s="1" t="s">
        <v>732</v>
      </c>
      <c r="E30" s="1" t="s">
        <v>500</v>
      </c>
    </row>
    <row r="31" spans="1:5" ht="14.25">
      <c r="A31" s="7">
        <v>26</v>
      </c>
      <c r="B31" s="1" t="s">
        <v>754</v>
      </c>
      <c r="C31" s="1" t="s">
        <v>560</v>
      </c>
      <c r="D31" s="1" t="s">
        <v>732</v>
      </c>
      <c r="E31" s="1" t="s">
        <v>500</v>
      </c>
    </row>
    <row r="32" spans="1:5" ht="14.25">
      <c r="A32" s="7">
        <v>27</v>
      </c>
      <c r="B32" s="1" t="s">
        <v>755</v>
      </c>
      <c r="C32" s="1" t="s">
        <v>483</v>
      </c>
      <c r="D32" s="1" t="s">
        <v>732</v>
      </c>
      <c r="E32" s="1" t="s">
        <v>318</v>
      </c>
    </row>
    <row r="33" spans="1:5" ht="14.25">
      <c r="A33" s="7">
        <v>28</v>
      </c>
      <c r="B33" s="1" t="s">
        <v>756</v>
      </c>
      <c r="C33" s="1" t="s">
        <v>339</v>
      </c>
      <c r="D33" s="1" t="s">
        <v>732</v>
      </c>
      <c r="E33" s="1" t="s">
        <v>318</v>
      </c>
    </row>
    <row r="34" spans="1:5" ht="14.25">
      <c r="A34" s="7">
        <v>29</v>
      </c>
      <c r="B34" s="1" t="s">
        <v>757</v>
      </c>
      <c r="C34" s="1" t="s">
        <v>339</v>
      </c>
      <c r="D34" s="1" t="s">
        <v>732</v>
      </c>
      <c r="E34" s="1" t="s">
        <v>318</v>
      </c>
    </row>
    <row r="35" spans="1:5" ht="14.25">
      <c r="A35" s="7">
        <v>30</v>
      </c>
      <c r="B35" s="1" t="s">
        <v>758</v>
      </c>
      <c r="C35" s="1" t="s">
        <v>339</v>
      </c>
      <c r="D35" s="1" t="s">
        <v>732</v>
      </c>
      <c r="E35" s="1" t="s">
        <v>318</v>
      </c>
    </row>
    <row r="36" spans="1:5" ht="14.25">
      <c r="A36" s="7">
        <v>31</v>
      </c>
      <c r="B36" s="1" t="s">
        <v>759</v>
      </c>
      <c r="C36" s="1" t="s">
        <v>483</v>
      </c>
      <c r="D36" s="1" t="s">
        <v>732</v>
      </c>
      <c r="E36" s="1" t="s">
        <v>318</v>
      </c>
    </row>
    <row r="37" spans="1:5" ht="14.25">
      <c r="A37" s="7">
        <v>32</v>
      </c>
      <c r="B37" s="1" t="s">
        <v>760</v>
      </c>
      <c r="C37" s="1" t="s">
        <v>483</v>
      </c>
      <c r="D37" s="1" t="s">
        <v>732</v>
      </c>
      <c r="E37" s="1" t="s">
        <v>318</v>
      </c>
    </row>
    <row r="38" spans="1:5" ht="14.25">
      <c r="A38" s="7">
        <v>33</v>
      </c>
      <c r="B38" s="1" t="s">
        <v>774</v>
      </c>
      <c r="C38" s="1" t="s">
        <v>483</v>
      </c>
      <c r="D38" s="1" t="s">
        <v>613</v>
      </c>
      <c r="E38" s="1" t="s">
        <v>318</v>
      </c>
    </row>
    <row r="39" spans="1:5" ht="14.25">
      <c r="A39" s="7">
        <v>34</v>
      </c>
      <c r="B39" s="1" t="s">
        <v>775</v>
      </c>
      <c r="C39" s="1" t="s">
        <v>483</v>
      </c>
      <c r="D39" s="1" t="s">
        <v>613</v>
      </c>
      <c r="E39" s="1" t="s">
        <v>318</v>
      </c>
    </row>
    <row r="40" spans="1:5" ht="14.25">
      <c r="A40" s="7">
        <v>35</v>
      </c>
      <c r="B40" s="1" t="s">
        <v>779</v>
      </c>
      <c r="C40" s="1" t="s">
        <v>339</v>
      </c>
      <c r="D40" s="1" t="s">
        <v>613</v>
      </c>
      <c r="E40" s="1" t="s">
        <v>318</v>
      </c>
    </row>
    <row r="41" spans="1:5" ht="14.25">
      <c r="A41" s="7">
        <v>36</v>
      </c>
      <c r="B41" s="1" t="s">
        <v>782</v>
      </c>
      <c r="C41" s="1" t="s">
        <v>483</v>
      </c>
      <c r="D41" s="1" t="s">
        <v>613</v>
      </c>
      <c r="E41" s="1" t="s">
        <v>318</v>
      </c>
    </row>
    <row r="42" spans="1:5" ht="14.25">
      <c r="A42" s="7">
        <v>37</v>
      </c>
      <c r="B42" s="1" t="s">
        <v>786</v>
      </c>
      <c r="C42" s="1" t="s">
        <v>483</v>
      </c>
      <c r="D42" s="1" t="s">
        <v>613</v>
      </c>
      <c r="E42" s="1" t="s">
        <v>318</v>
      </c>
    </row>
    <row r="43" spans="1:5" ht="14.25">
      <c r="A43" s="7">
        <v>38</v>
      </c>
      <c r="B43" s="1" t="s">
        <v>797</v>
      </c>
      <c r="C43" s="1" t="s">
        <v>483</v>
      </c>
      <c r="D43" s="1" t="s">
        <v>613</v>
      </c>
      <c r="E43" s="1" t="s">
        <v>318</v>
      </c>
    </row>
    <row r="44" spans="1:5" ht="14.25">
      <c r="A44" s="7">
        <v>39</v>
      </c>
      <c r="B44" s="1" t="s">
        <v>798</v>
      </c>
      <c r="C44" s="1" t="s">
        <v>339</v>
      </c>
      <c r="D44" s="1" t="s">
        <v>613</v>
      </c>
      <c r="E44" s="1" t="s">
        <v>318</v>
      </c>
    </row>
    <row r="45" spans="1:5" ht="14.25">
      <c r="A45" s="7">
        <v>40</v>
      </c>
      <c r="B45" s="1" t="s">
        <v>799</v>
      </c>
      <c r="C45" s="1" t="s">
        <v>483</v>
      </c>
      <c r="D45" s="1" t="s">
        <v>613</v>
      </c>
      <c r="E45" s="1" t="s">
        <v>318</v>
      </c>
    </row>
    <row r="46" spans="1:5" ht="14.25">
      <c r="A46" s="7">
        <v>41</v>
      </c>
      <c r="B46" s="1" t="s">
        <v>800</v>
      </c>
      <c r="C46" s="1" t="s">
        <v>483</v>
      </c>
      <c r="D46" s="1" t="s">
        <v>613</v>
      </c>
      <c r="E46" s="1" t="s">
        <v>318</v>
      </c>
    </row>
    <row r="47" spans="1:5" ht="14.25">
      <c r="A47" s="7">
        <v>42</v>
      </c>
      <c r="B47" s="1" t="s">
        <v>804</v>
      </c>
      <c r="C47" s="1" t="s">
        <v>483</v>
      </c>
      <c r="D47" s="1" t="s">
        <v>613</v>
      </c>
      <c r="E47" s="1" t="s">
        <v>318</v>
      </c>
    </row>
    <row r="48" spans="1:5" ht="14.25">
      <c r="A48" s="7">
        <v>43</v>
      </c>
      <c r="B48" s="1" t="s">
        <v>807</v>
      </c>
      <c r="C48" s="1" t="s">
        <v>483</v>
      </c>
      <c r="D48" s="1" t="s">
        <v>613</v>
      </c>
      <c r="E48" s="1" t="s">
        <v>318</v>
      </c>
    </row>
    <row r="49" spans="1:5" ht="14.25">
      <c r="A49" s="7">
        <v>44</v>
      </c>
      <c r="B49" s="1" t="s">
        <v>817</v>
      </c>
      <c r="C49" s="1" t="s">
        <v>339</v>
      </c>
      <c r="D49" s="1" t="s">
        <v>809</v>
      </c>
      <c r="E49" s="1" t="s">
        <v>318</v>
      </c>
    </row>
    <row r="50" spans="1:5" ht="14.25">
      <c r="A50" s="7">
        <v>45</v>
      </c>
      <c r="B50" s="1" t="s">
        <v>857</v>
      </c>
      <c r="C50" s="1" t="s">
        <v>483</v>
      </c>
      <c r="D50" s="1" t="s">
        <v>841</v>
      </c>
      <c r="E50" s="1" t="s">
        <v>318</v>
      </c>
    </row>
    <row r="51" spans="1:5" ht="14.25">
      <c r="A51" s="7">
        <v>46</v>
      </c>
      <c r="B51" s="1" t="s">
        <v>858</v>
      </c>
      <c r="C51" s="1" t="s">
        <v>483</v>
      </c>
      <c r="D51" s="1" t="s">
        <v>841</v>
      </c>
      <c r="E51" s="1" t="s">
        <v>318</v>
      </c>
    </row>
    <row r="52" spans="1:5" ht="14.25">
      <c r="A52" s="7">
        <v>47</v>
      </c>
      <c r="B52" s="1" t="s">
        <v>859</v>
      </c>
      <c r="C52" s="1" t="s">
        <v>339</v>
      </c>
      <c r="D52" s="1" t="s">
        <v>841</v>
      </c>
      <c r="E52" s="1" t="s">
        <v>318</v>
      </c>
    </row>
    <row r="53" spans="1:5" ht="14.25">
      <c r="A53" s="7">
        <v>48</v>
      </c>
      <c r="B53" s="1" t="s">
        <v>860</v>
      </c>
      <c r="C53" s="1" t="s">
        <v>339</v>
      </c>
      <c r="D53" s="1" t="s">
        <v>841</v>
      </c>
      <c r="E53" s="1" t="s">
        <v>318</v>
      </c>
    </row>
    <row r="54" spans="1:5" ht="14.25">
      <c r="A54" s="7">
        <v>49</v>
      </c>
      <c r="B54" s="1" t="s">
        <v>861</v>
      </c>
      <c r="C54" s="1" t="s">
        <v>483</v>
      </c>
      <c r="D54" s="1" t="s">
        <v>841</v>
      </c>
      <c r="E54" s="1" t="s">
        <v>318</v>
      </c>
    </row>
    <row r="55" spans="1:5" ht="14.25">
      <c r="A55" s="7">
        <v>50</v>
      </c>
      <c r="B55" s="1" t="s">
        <v>862</v>
      </c>
      <c r="C55" s="1" t="s">
        <v>483</v>
      </c>
      <c r="D55" s="1" t="s">
        <v>841</v>
      </c>
      <c r="E55" s="5" t="s">
        <v>318</v>
      </c>
    </row>
    <row r="56" spans="1:5" ht="14.25">
      <c r="A56" s="7">
        <v>51</v>
      </c>
      <c r="B56" s="1" t="s">
        <v>863</v>
      </c>
      <c r="C56" s="1" t="s">
        <v>483</v>
      </c>
      <c r="D56" s="1" t="s">
        <v>841</v>
      </c>
      <c r="E56" s="1" t="s">
        <v>318</v>
      </c>
    </row>
    <row r="57" spans="1:5" ht="14.25">
      <c r="A57" s="7">
        <v>52</v>
      </c>
      <c r="B57" s="1" t="s">
        <v>864</v>
      </c>
      <c r="C57" s="1" t="s">
        <v>339</v>
      </c>
      <c r="D57" s="1" t="s">
        <v>841</v>
      </c>
      <c r="E57" s="1" t="s">
        <v>318</v>
      </c>
    </row>
    <row r="58" spans="1:5" ht="14.25">
      <c r="A58" s="7">
        <v>53</v>
      </c>
      <c r="B58" s="1" t="s">
        <v>865</v>
      </c>
      <c r="C58" s="1" t="s">
        <v>483</v>
      </c>
      <c r="D58" s="1" t="s">
        <v>841</v>
      </c>
      <c r="E58" s="1" t="s">
        <v>318</v>
      </c>
    </row>
    <row r="59" spans="1:5" ht="14.25">
      <c r="A59" s="7">
        <v>54</v>
      </c>
      <c r="B59" s="1" t="s">
        <v>866</v>
      </c>
      <c r="C59" s="1" t="s">
        <v>339</v>
      </c>
      <c r="D59" s="1" t="s">
        <v>841</v>
      </c>
      <c r="E59" s="1" t="s">
        <v>318</v>
      </c>
    </row>
    <row r="60" spans="1:5" ht="14.25">
      <c r="A60" s="7">
        <v>55</v>
      </c>
      <c r="B60" s="1" t="s">
        <v>867</v>
      </c>
      <c r="C60" s="1" t="s">
        <v>339</v>
      </c>
      <c r="D60" s="1" t="s">
        <v>841</v>
      </c>
      <c r="E60" s="1" t="s">
        <v>318</v>
      </c>
    </row>
    <row r="61" spans="1:5" ht="14.25">
      <c r="A61" s="7">
        <v>56</v>
      </c>
      <c r="B61" s="1" t="s">
        <v>868</v>
      </c>
      <c r="C61" s="1" t="s">
        <v>339</v>
      </c>
      <c r="D61" s="1" t="s">
        <v>841</v>
      </c>
      <c r="E61" s="1" t="s">
        <v>318</v>
      </c>
    </row>
    <row r="62" spans="1:5" ht="14.25">
      <c r="A62" s="7">
        <v>57</v>
      </c>
      <c r="B62" s="1" t="s">
        <v>869</v>
      </c>
      <c r="C62" s="1" t="s">
        <v>339</v>
      </c>
      <c r="D62" s="1" t="s">
        <v>841</v>
      </c>
      <c r="E62" s="1" t="s">
        <v>318</v>
      </c>
    </row>
    <row r="63" spans="1:5" ht="14.25">
      <c r="A63" s="7">
        <v>58</v>
      </c>
      <c r="B63" s="1" t="s">
        <v>1254</v>
      </c>
      <c r="C63" s="1" t="s">
        <v>483</v>
      </c>
      <c r="D63" s="1" t="s">
        <v>1251</v>
      </c>
      <c r="E63" s="1" t="s">
        <v>1255</v>
      </c>
    </row>
    <row r="64" spans="1:5" ht="14.25">
      <c r="A64" s="7">
        <v>59</v>
      </c>
      <c r="B64" s="1" t="s">
        <v>1210</v>
      </c>
      <c r="C64" s="1" t="s">
        <v>483</v>
      </c>
      <c r="D64" s="1" t="s">
        <v>1251</v>
      </c>
      <c r="E64" s="1" t="s">
        <v>1255</v>
      </c>
    </row>
    <row r="65" spans="1:5" ht="14.25">
      <c r="A65" s="7">
        <v>60</v>
      </c>
      <c r="B65" s="1" t="s">
        <v>321</v>
      </c>
      <c r="C65" s="1" t="s">
        <v>483</v>
      </c>
      <c r="D65" s="1" t="s">
        <v>320</v>
      </c>
      <c r="E65" s="1" t="s">
        <v>276</v>
      </c>
    </row>
    <row r="66" spans="1:5" ht="14.25">
      <c r="A66" s="7">
        <v>61</v>
      </c>
      <c r="B66" s="1" t="s">
        <v>341</v>
      </c>
      <c r="C66" s="1" t="s">
        <v>483</v>
      </c>
      <c r="D66" s="1" t="s">
        <v>338</v>
      </c>
      <c r="E66" s="1" t="s">
        <v>276</v>
      </c>
    </row>
    <row r="67" spans="1:5" ht="14.25">
      <c r="A67" s="7">
        <v>62</v>
      </c>
      <c r="B67" s="1" t="s">
        <v>342</v>
      </c>
      <c r="C67" s="1" t="s">
        <v>339</v>
      </c>
      <c r="D67" s="1" t="s">
        <v>338</v>
      </c>
      <c r="E67" s="1" t="s">
        <v>276</v>
      </c>
    </row>
    <row r="68" spans="1:5" ht="14.25">
      <c r="A68" s="7">
        <v>63</v>
      </c>
      <c r="B68" s="1" t="s">
        <v>234</v>
      </c>
      <c r="C68" s="1" t="s">
        <v>483</v>
      </c>
      <c r="D68" s="1" t="s">
        <v>237</v>
      </c>
      <c r="E68" s="1" t="s">
        <v>276</v>
      </c>
    </row>
    <row r="69" spans="1:5" ht="14.25">
      <c r="A69" s="7">
        <v>64</v>
      </c>
      <c r="B69" s="1" t="s">
        <v>427</v>
      </c>
      <c r="C69" s="1" t="s">
        <v>483</v>
      </c>
      <c r="D69" s="1" t="s">
        <v>411</v>
      </c>
      <c r="E69" s="1" t="s">
        <v>276</v>
      </c>
    </row>
    <row r="70" spans="1:5" ht="14.25">
      <c r="A70" s="7">
        <v>65</v>
      </c>
      <c r="B70" s="1" t="s">
        <v>452</v>
      </c>
      <c r="C70" s="1" t="s">
        <v>483</v>
      </c>
      <c r="D70" s="1" t="s">
        <v>411</v>
      </c>
      <c r="E70" s="1" t="s">
        <v>276</v>
      </c>
    </row>
    <row r="71" spans="1:5" ht="14.25">
      <c r="A71" s="7">
        <v>66</v>
      </c>
      <c r="B71" s="1" t="s">
        <v>453</v>
      </c>
      <c r="C71" s="1" t="s">
        <v>483</v>
      </c>
      <c r="D71" s="1" t="s">
        <v>411</v>
      </c>
      <c r="E71" s="1" t="s">
        <v>276</v>
      </c>
    </row>
    <row r="72" spans="1:5" ht="14.25">
      <c r="A72" s="7">
        <v>67</v>
      </c>
      <c r="B72" s="1" t="s">
        <v>448</v>
      </c>
      <c r="C72" s="1" t="s">
        <v>483</v>
      </c>
      <c r="D72" s="1" t="s">
        <v>411</v>
      </c>
      <c r="E72" s="1" t="s">
        <v>276</v>
      </c>
    </row>
    <row r="73" spans="1:5" ht="14.25">
      <c r="A73" s="7">
        <v>68</v>
      </c>
      <c r="B73" s="1" t="s">
        <v>266</v>
      </c>
      <c r="C73" s="1" t="s">
        <v>483</v>
      </c>
      <c r="D73" s="1" t="s">
        <v>261</v>
      </c>
      <c r="E73" s="1" t="s">
        <v>276</v>
      </c>
    </row>
    <row r="74" spans="1:5" ht="14.25">
      <c r="A74" s="7">
        <v>69</v>
      </c>
      <c r="B74" s="1" t="s">
        <v>465</v>
      </c>
      <c r="C74" s="1" t="s">
        <v>483</v>
      </c>
      <c r="D74" s="1" t="s">
        <v>271</v>
      </c>
      <c r="E74" s="1" t="s">
        <v>276</v>
      </c>
    </row>
    <row r="75" spans="1:5" ht="14.25">
      <c r="A75" s="7">
        <v>70</v>
      </c>
      <c r="B75" s="1" t="s">
        <v>481</v>
      </c>
      <c r="C75" s="1" t="s">
        <v>339</v>
      </c>
      <c r="D75" s="1" t="s">
        <v>271</v>
      </c>
      <c r="E75" s="1" t="s">
        <v>276</v>
      </c>
    </row>
    <row r="76" spans="1:5" ht="14.25">
      <c r="A76" s="7">
        <v>71</v>
      </c>
      <c r="B76" s="1" t="s">
        <v>533</v>
      </c>
      <c r="C76" s="1" t="s">
        <v>483</v>
      </c>
      <c r="D76" s="1" t="s">
        <v>486</v>
      </c>
      <c r="E76" s="1" t="s">
        <v>276</v>
      </c>
    </row>
    <row r="77" spans="1:5" ht="14.25">
      <c r="A77" s="7">
        <v>72</v>
      </c>
      <c r="B77" s="1" t="s">
        <v>554</v>
      </c>
      <c r="C77" s="1" t="s">
        <v>339</v>
      </c>
      <c r="D77" s="1" t="s">
        <v>272</v>
      </c>
      <c r="E77" s="1" t="s">
        <v>276</v>
      </c>
    </row>
    <row r="78" spans="1:5" ht="14.25">
      <c r="A78" s="7">
        <v>73</v>
      </c>
      <c r="B78" s="1" t="s">
        <v>550</v>
      </c>
      <c r="C78" s="1" t="s">
        <v>483</v>
      </c>
      <c r="D78" s="1" t="s">
        <v>272</v>
      </c>
      <c r="E78" s="1" t="s">
        <v>276</v>
      </c>
    </row>
    <row r="79" spans="1:5" ht="14.25">
      <c r="A79" s="7">
        <v>74</v>
      </c>
      <c r="B79" s="1" t="s">
        <v>580</v>
      </c>
      <c r="C79" s="1" t="s">
        <v>483</v>
      </c>
      <c r="D79" s="1" t="s">
        <v>272</v>
      </c>
      <c r="E79" s="1" t="s">
        <v>276</v>
      </c>
    </row>
    <row r="80" spans="1:5" ht="14.25">
      <c r="A80" s="7">
        <v>75</v>
      </c>
      <c r="B80" s="1" t="s">
        <v>581</v>
      </c>
      <c r="C80" s="1" t="s">
        <v>483</v>
      </c>
      <c r="D80" s="1" t="s">
        <v>272</v>
      </c>
      <c r="E80" s="1" t="s">
        <v>276</v>
      </c>
    </row>
    <row r="81" spans="1:5" ht="14.25">
      <c r="A81" s="7">
        <v>76</v>
      </c>
      <c r="B81" s="1" t="s">
        <v>883</v>
      </c>
      <c r="C81" s="1" t="s">
        <v>483</v>
      </c>
      <c r="D81" s="1" t="s">
        <v>278</v>
      </c>
      <c r="E81" s="1" t="s">
        <v>276</v>
      </c>
    </row>
    <row r="82" spans="1:5" ht="14.25">
      <c r="A82" s="7">
        <v>77</v>
      </c>
      <c r="B82" s="1" t="s">
        <v>897</v>
      </c>
      <c r="C82" s="1" t="s">
        <v>483</v>
      </c>
      <c r="D82" s="1" t="s">
        <v>280</v>
      </c>
      <c r="E82" s="1" t="s">
        <v>276</v>
      </c>
    </row>
    <row r="83" spans="1:5" ht="14.25">
      <c r="A83" s="7">
        <v>78</v>
      </c>
      <c r="B83" s="1" t="s">
        <v>295</v>
      </c>
      <c r="C83" s="1" t="s">
        <v>483</v>
      </c>
      <c r="D83" s="1" t="s">
        <v>281</v>
      </c>
      <c r="E83" s="1" t="s">
        <v>276</v>
      </c>
    </row>
    <row r="84" spans="1:5" ht="14.25">
      <c r="A84" s="7">
        <v>79</v>
      </c>
      <c r="B84" s="1" t="s">
        <v>939</v>
      </c>
      <c r="C84" s="1" t="s">
        <v>483</v>
      </c>
      <c r="D84" s="1" t="s">
        <v>938</v>
      </c>
      <c r="E84" s="1" t="s">
        <v>276</v>
      </c>
    </row>
    <row r="85" spans="1:5" ht="14.25">
      <c r="A85" s="7">
        <v>80</v>
      </c>
      <c r="B85" s="1" t="s">
        <v>983</v>
      </c>
      <c r="C85" s="1" t="s">
        <v>339</v>
      </c>
      <c r="D85" s="1" t="s">
        <v>608</v>
      </c>
      <c r="E85" s="1" t="s">
        <v>276</v>
      </c>
    </row>
    <row r="86" spans="1:5" ht="14.25">
      <c r="A86" s="7">
        <v>81</v>
      </c>
      <c r="B86" s="1" t="s">
        <v>1019</v>
      </c>
      <c r="C86" s="1" t="s">
        <v>483</v>
      </c>
      <c r="D86" s="1" t="s">
        <v>1003</v>
      </c>
      <c r="E86" s="1" t="s">
        <v>276</v>
      </c>
    </row>
    <row r="87" spans="1:5" ht="14.25">
      <c r="A87" s="7">
        <v>82</v>
      </c>
      <c r="B87" s="1" t="s">
        <v>1028</v>
      </c>
      <c r="C87" s="1" t="s">
        <v>483</v>
      </c>
      <c r="D87" s="1" t="s">
        <v>1029</v>
      </c>
      <c r="E87" s="1" t="s">
        <v>276</v>
      </c>
    </row>
    <row r="88" spans="1:5" ht="14.25">
      <c r="A88" s="7">
        <v>83</v>
      </c>
      <c r="B88" s="1" t="s">
        <v>1033</v>
      </c>
      <c r="C88" s="1" t="s">
        <v>483</v>
      </c>
      <c r="D88" s="1" t="s">
        <v>1029</v>
      </c>
      <c r="E88" s="1" t="s">
        <v>276</v>
      </c>
    </row>
    <row r="89" spans="1:5" ht="14.25">
      <c r="A89" s="7">
        <v>84</v>
      </c>
      <c r="B89" s="1" t="s">
        <v>642</v>
      </c>
      <c r="C89" s="1" t="s">
        <v>483</v>
      </c>
      <c r="D89" s="1" t="s">
        <v>622</v>
      </c>
      <c r="E89" s="1" t="s">
        <v>276</v>
      </c>
    </row>
    <row r="90" spans="1:5" ht="14.25">
      <c r="A90" s="7">
        <v>85</v>
      </c>
      <c r="B90" s="1" t="s">
        <v>1069</v>
      </c>
      <c r="C90" s="1" t="s">
        <v>483</v>
      </c>
      <c r="D90" s="1" t="s">
        <v>644</v>
      </c>
      <c r="E90" s="1" t="s">
        <v>276</v>
      </c>
    </row>
    <row r="91" spans="1:5" ht="14.25">
      <c r="A91" s="7">
        <v>86</v>
      </c>
      <c r="B91" s="1" t="s">
        <v>1120</v>
      </c>
      <c r="C91" s="1" t="s">
        <v>339</v>
      </c>
      <c r="D91" s="1" t="s">
        <v>1090</v>
      </c>
      <c r="E91" s="1" t="s">
        <v>276</v>
      </c>
    </row>
    <row r="92" spans="1:5" ht="14.25">
      <c r="A92" s="7">
        <v>87</v>
      </c>
      <c r="B92" s="1" t="s">
        <v>1130</v>
      </c>
      <c r="C92" s="1" t="s">
        <v>483</v>
      </c>
      <c r="D92" s="1" t="s">
        <v>1090</v>
      </c>
      <c r="E92" s="1" t="s">
        <v>276</v>
      </c>
    </row>
    <row r="93" spans="1:5" ht="14.25">
      <c r="A93" s="7">
        <v>88</v>
      </c>
      <c r="B93" s="1" t="s">
        <v>1129</v>
      </c>
      <c r="C93" s="1" t="s">
        <v>483</v>
      </c>
      <c r="D93" s="1" t="s">
        <v>1090</v>
      </c>
      <c r="E93" s="1" t="s">
        <v>276</v>
      </c>
    </row>
    <row r="94" spans="1:5" ht="14.25">
      <c r="A94" s="7">
        <v>89</v>
      </c>
      <c r="B94" s="1" t="s">
        <v>1131</v>
      </c>
      <c r="C94" s="1" t="s">
        <v>483</v>
      </c>
      <c r="D94" s="1" t="s">
        <v>1090</v>
      </c>
      <c r="E94" s="1" t="s">
        <v>276</v>
      </c>
    </row>
    <row r="95" spans="1:5" ht="14.25">
      <c r="A95" s="7">
        <v>90</v>
      </c>
      <c r="B95" s="1" t="s">
        <v>1160</v>
      </c>
      <c r="C95" s="1" t="s">
        <v>339</v>
      </c>
      <c r="D95" s="1" t="s">
        <v>1141</v>
      </c>
      <c r="E95" s="1" t="s">
        <v>276</v>
      </c>
    </row>
    <row r="96" spans="1:5" ht="14.25">
      <c r="A96" s="7">
        <v>91</v>
      </c>
      <c r="B96" s="1" t="s">
        <v>1214</v>
      </c>
      <c r="C96" s="1" t="s">
        <v>483</v>
      </c>
      <c r="D96" s="1" t="s">
        <v>1192</v>
      </c>
      <c r="E96" s="1" t="s">
        <v>276</v>
      </c>
    </row>
    <row r="97" spans="1:5" ht="14.25">
      <c r="A97" s="7">
        <v>92</v>
      </c>
      <c r="B97" s="1" t="s">
        <v>1295</v>
      </c>
      <c r="C97" s="1" t="s">
        <v>483</v>
      </c>
      <c r="D97" s="1" t="s">
        <v>1296</v>
      </c>
      <c r="E97" s="1" t="s">
        <v>276</v>
      </c>
    </row>
    <row r="98" spans="1:5" ht="14.25">
      <c r="A98" s="7">
        <v>93</v>
      </c>
      <c r="B98" s="1" t="s">
        <v>1297</v>
      </c>
      <c r="C98" s="1" t="s">
        <v>483</v>
      </c>
      <c r="D98" s="1" t="s">
        <v>1296</v>
      </c>
      <c r="E98" s="1" t="s">
        <v>276</v>
      </c>
    </row>
    <row r="99" spans="1:5" ht="14.25">
      <c r="A99" s="7">
        <v>94</v>
      </c>
      <c r="B99" s="1" t="s">
        <v>62</v>
      </c>
      <c r="C99" s="1" t="s">
        <v>483</v>
      </c>
      <c r="D99" s="1" t="s">
        <v>55</v>
      </c>
      <c r="E99" s="1" t="s">
        <v>276</v>
      </c>
    </row>
    <row r="100" spans="1:5" ht="14.25">
      <c r="A100" s="7">
        <v>95</v>
      </c>
      <c r="B100" s="1" t="s">
        <v>67</v>
      </c>
      <c r="C100" s="1" t="s">
        <v>483</v>
      </c>
      <c r="D100" s="1" t="s">
        <v>55</v>
      </c>
      <c r="E100" s="1" t="s">
        <v>276</v>
      </c>
    </row>
    <row r="101" spans="1:5" ht="14.25">
      <c r="A101" s="7">
        <v>96</v>
      </c>
      <c r="B101" s="1" t="s">
        <v>700</v>
      </c>
      <c r="C101" s="1" t="s">
        <v>483</v>
      </c>
      <c r="D101" s="1" t="s">
        <v>674</v>
      </c>
      <c r="E101" s="1" t="s">
        <v>276</v>
      </c>
    </row>
    <row r="102" spans="1:5" ht="14.25">
      <c r="A102" s="7">
        <v>97</v>
      </c>
      <c r="B102" s="1" t="s">
        <v>69</v>
      </c>
      <c r="C102" s="1" t="s">
        <v>483</v>
      </c>
      <c r="D102" s="1" t="s">
        <v>70</v>
      </c>
      <c r="E102" s="1" t="s">
        <v>276</v>
      </c>
    </row>
    <row r="103" spans="1:5" ht="14.25">
      <c r="A103" s="7">
        <v>98</v>
      </c>
      <c r="B103" s="1" t="s">
        <v>154</v>
      </c>
      <c r="C103" s="1" t="s">
        <v>483</v>
      </c>
      <c r="D103" s="1" t="s">
        <v>106</v>
      </c>
      <c r="E103" s="1" t="s">
        <v>276</v>
      </c>
    </row>
    <row r="104" spans="1:5" ht="14.25">
      <c r="A104" s="7">
        <v>99</v>
      </c>
      <c r="B104" s="1" t="s">
        <v>155</v>
      </c>
      <c r="C104" s="1" t="s">
        <v>483</v>
      </c>
      <c r="D104" s="1" t="s">
        <v>106</v>
      </c>
      <c r="E104" s="1" t="s">
        <v>276</v>
      </c>
    </row>
    <row r="105" spans="1:5" ht="14.25">
      <c r="A105" s="7">
        <v>100</v>
      </c>
      <c r="B105" s="1" t="s">
        <v>156</v>
      </c>
      <c r="C105" s="1" t="s">
        <v>483</v>
      </c>
      <c r="D105" s="1" t="s">
        <v>106</v>
      </c>
      <c r="E105" s="1" t="s">
        <v>276</v>
      </c>
    </row>
    <row r="106" spans="1:5" ht="14.25">
      <c r="A106" s="7">
        <v>101</v>
      </c>
      <c r="B106" s="1" t="s">
        <v>168</v>
      </c>
      <c r="C106" s="1" t="s">
        <v>483</v>
      </c>
      <c r="D106" s="1" t="s">
        <v>657</v>
      </c>
      <c r="E106" s="1" t="s">
        <v>276</v>
      </c>
    </row>
    <row r="107" spans="1:5" ht="14.25">
      <c r="A107" s="7">
        <v>102</v>
      </c>
      <c r="B107" s="1" t="s">
        <v>183</v>
      </c>
      <c r="C107" s="1" t="s">
        <v>483</v>
      </c>
      <c r="D107" s="1" t="s">
        <v>172</v>
      </c>
      <c r="E107" s="1" t="s">
        <v>276</v>
      </c>
    </row>
    <row r="108" spans="1:5" ht="14.25">
      <c r="A108" s="7">
        <v>103</v>
      </c>
      <c r="B108" s="1" t="s">
        <v>184</v>
      </c>
      <c r="C108" s="1" t="s">
        <v>483</v>
      </c>
      <c r="D108" s="1" t="s">
        <v>172</v>
      </c>
      <c r="E108" s="1" t="s">
        <v>276</v>
      </c>
    </row>
    <row r="109" spans="1:5" ht="14.25">
      <c r="A109" s="7">
        <v>104</v>
      </c>
      <c r="B109" s="1" t="s">
        <v>197</v>
      </c>
      <c r="C109" s="1" t="s">
        <v>483</v>
      </c>
      <c r="D109" s="1" t="s">
        <v>660</v>
      </c>
      <c r="E109" s="1" t="s">
        <v>276</v>
      </c>
    </row>
    <row r="110" spans="1:5" ht="14.25">
      <c r="A110" s="7">
        <v>105</v>
      </c>
      <c r="B110" s="1" t="s">
        <v>767</v>
      </c>
      <c r="C110" s="1" t="s">
        <v>483</v>
      </c>
      <c r="D110" s="1" t="s">
        <v>732</v>
      </c>
      <c r="E110" s="1" t="s">
        <v>276</v>
      </c>
    </row>
    <row r="111" spans="1:5" ht="14.25">
      <c r="A111" s="7">
        <v>106</v>
      </c>
      <c r="B111" s="1" t="s">
        <v>768</v>
      </c>
      <c r="C111" s="1" t="s">
        <v>483</v>
      </c>
      <c r="D111" s="1" t="s">
        <v>732</v>
      </c>
      <c r="E111" s="1" t="s">
        <v>276</v>
      </c>
    </row>
    <row r="112" spans="1:5" ht="14.25">
      <c r="A112" s="7">
        <v>107</v>
      </c>
      <c r="B112" s="1" t="s">
        <v>778</v>
      </c>
      <c r="C112" s="1" t="s">
        <v>483</v>
      </c>
      <c r="D112" s="1" t="s">
        <v>613</v>
      </c>
      <c r="E112" s="1" t="s">
        <v>276</v>
      </c>
    </row>
    <row r="113" spans="1:5" ht="14.25">
      <c r="A113" s="7">
        <v>108</v>
      </c>
      <c r="B113" s="1" t="s">
        <v>876</v>
      </c>
      <c r="C113" s="1" t="s">
        <v>483</v>
      </c>
      <c r="D113" s="1" t="s">
        <v>841</v>
      </c>
      <c r="E113" s="1" t="s">
        <v>276</v>
      </c>
    </row>
  </sheetData>
  <mergeCells count="4">
    <mergeCell ref="A1:E1"/>
    <mergeCell ref="A2:E2"/>
    <mergeCell ref="A3:E3"/>
    <mergeCell ref="A4:E4"/>
  </mergeCells>
  <dataValidations count="1">
    <dataValidation type="list" allowBlank="1" showInputMessage="1" showErrorMessage="1" sqref="E56:E62 E94 E85:E92 E111:E113">
      <formula1>"土建施工员, 装饰装修施工员, 设备安装施工员, 市政工程施工员, 土建质量员, 装饰装修质量员, 设备安装质量员, 市政工程质量员, 材料员, 机械员, 劳务员, 资料员, 标准员"</formula1>
    </dataValidation>
  </dataValidation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5"/>
  <sheetViews>
    <sheetView workbookViewId="0" topLeftCell="A1">
      <selection activeCell="J15" sqref="J15"/>
    </sheetView>
  </sheetViews>
  <sheetFormatPr defaultColWidth="9.00390625" defaultRowHeight="14.25"/>
  <cols>
    <col min="3" max="3" width="5.75390625" style="0" customWidth="1"/>
    <col min="4" max="4" width="33.875" style="0" customWidth="1"/>
    <col min="5" max="5" width="18.25390625" style="0" customWidth="1"/>
  </cols>
  <sheetData>
    <row r="1" spans="1:8" ht="30" customHeight="1">
      <c r="A1" s="8" t="s">
        <v>525</v>
      </c>
      <c r="B1" s="9"/>
      <c r="C1" s="9"/>
      <c r="D1" s="9"/>
      <c r="E1" s="9"/>
      <c r="F1" s="2"/>
      <c r="G1" s="2"/>
      <c r="H1" s="2"/>
    </row>
    <row r="2" spans="1:8" ht="24" customHeight="1">
      <c r="A2" s="8" t="s">
        <v>1310</v>
      </c>
      <c r="B2" s="9"/>
      <c r="C2" s="9"/>
      <c r="D2" s="9"/>
      <c r="E2" s="9"/>
      <c r="F2" s="2"/>
      <c r="G2" s="2"/>
      <c r="H2" s="2"/>
    </row>
    <row r="3" spans="1:8" ht="21" customHeight="1">
      <c r="A3" s="10" t="s">
        <v>526</v>
      </c>
      <c r="B3" s="9"/>
      <c r="C3" s="9"/>
      <c r="D3" s="9"/>
      <c r="E3" s="9"/>
      <c r="F3" s="2"/>
      <c r="G3" s="2"/>
      <c r="H3" s="2"/>
    </row>
    <row r="4" spans="1:8" ht="18.75" customHeight="1">
      <c r="A4" s="11" t="s">
        <v>507</v>
      </c>
      <c r="B4" s="12"/>
      <c r="C4" s="12"/>
      <c r="D4" s="12"/>
      <c r="E4" s="12"/>
      <c r="F4" s="2"/>
      <c r="G4" s="2"/>
      <c r="H4" s="2"/>
    </row>
    <row r="5" spans="1:8" ht="22.5" customHeight="1">
      <c r="A5" s="3" t="s">
        <v>1112</v>
      </c>
      <c r="B5" s="4" t="s">
        <v>1113</v>
      </c>
      <c r="C5" s="3" t="s">
        <v>1114</v>
      </c>
      <c r="D5" s="3" t="s">
        <v>1115</v>
      </c>
      <c r="E5" s="3" t="s">
        <v>1116</v>
      </c>
      <c r="F5" s="2"/>
      <c r="G5" s="2"/>
      <c r="H5" s="2"/>
    </row>
    <row r="6" spans="1:5" ht="14.25">
      <c r="A6" s="7">
        <v>1</v>
      </c>
      <c r="B6" s="5" t="s">
        <v>79</v>
      </c>
      <c r="C6" s="5" t="s">
        <v>339</v>
      </c>
      <c r="D6" s="5" t="s">
        <v>70</v>
      </c>
      <c r="E6" s="5" t="s">
        <v>326</v>
      </c>
    </row>
    <row r="7" spans="1:5" ht="14.25">
      <c r="A7" s="7">
        <v>2</v>
      </c>
      <c r="B7" s="5" t="s">
        <v>80</v>
      </c>
      <c r="C7" s="5" t="s">
        <v>339</v>
      </c>
      <c r="D7" s="5" t="s">
        <v>70</v>
      </c>
      <c r="E7" s="5" t="s">
        <v>326</v>
      </c>
    </row>
    <row r="8" spans="1:5" ht="14.25">
      <c r="A8" s="7">
        <v>3</v>
      </c>
      <c r="B8" s="5" t="s">
        <v>748</v>
      </c>
      <c r="C8" s="5" t="s">
        <v>483</v>
      </c>
      <c r="D8" s="5" t="s">
        <v>732</v>
      </c>
      <c r="E8" s="5" t="s">
        <v>326</v>
      </c>
    </row>
    <row r="9" spans="1:5" ht="14.25">
      <c r="A9" s="7">
        <v>4</v>
      </c>
      <c r="B9" s="5" t="s">
        <v>749</v>
      </c>
      <c r="C9" s="5" t="s">
        <v>483</v>
      </c>
      <c r="D9" s="5" t="s">
        <v>732</v>
      </c>
      <c r="E9" s="5" t="s">
        <v>326</v>
      </c>
    </row>
    <row r="10" spans="1:5" ht="14.25">
      <c r="A10" s="7">
        <v>5</v>
      </c>
      <c r="B10" s="5" t="s">
        <v>750</v>
      </c>
      <c r="C10" s="5" t="s">
        <v>339</v>
      </c>
      <c r="D10" s="5" t="s">
        <v>732</v>
      </c>
      <c r="E10" s="5" t="s">
        <v>326</v>
      </c>
    </row>
    <row r="11" spans="1:5" ht="14.25">
      <c r="A11" s="7">
        <v>6</v>
      </c>
      <c r="B11" s="5" t="s">
        <v>727</v>
      </c>
      <c r="C11" s="5" t="s">
        <v>483</v>
      </c>
      <c r="D11" s="5" t="s">
        <v>320</v>
      </c>
      <c r="E11" s="5" t="s">
        <v>326</v>
      </c>
    </row>
    <row r="12" spans="1:5" ht="14.25">
      <c r="A12" s="7">
        <v>7</v>
      </c>
      <c r="B12" s="5" t="s">
        <v>327</v>
      </c>
      <c r="C12" s="5" t="s">
        <v>483</v>
      </c>
      <c r="D12" s="5" t="s">
        <v>320</v>
      </c>
      <c r="E12" s="5" t="s">
        <v>326</v>
      </c>
    </row>
    <row r="13" spans="1:5" ht="14.25">
      <c r="A13" s="7">
        <v>8</v>
      </c>
      <c r="B13" s="5" t="s">
        <v>228</v>
      </c>
      <c r="C13" s="5" t="s">
        <v>483</v>
      </c>
      <c r="D13" s="5" t="s">
        <v>320</v>
      </c>
      <c r="E13" s="5" t="s">
        <v>326</v>
      </c>
    </row>
    <row r="14" spans="1:5" ht="14.25">
      <c r="A14" s="7">
        <v>9</v>
      </c>
      <c r="B14" s="5" t="s">
        <v>335</v>
      </c>
      <c r="C14" s="5" t="s">
        <v>483</v>
      </c>
      <c r="D14" s="5" t="s">
        <v>320</v>
      </c>
      <c r="E14" s="5" t="s">
        <v>326</v>
      </c>
    </row>
    <row r="15" spans="1:5" ht="14.25">
      <c r="A15" s="7">
        <v>10</v>
      </c>
      <c r="B15" s="5" t="s">
        <v>341</v>
      </c>
      <c r="C15" s="5" t="s">
        <v>483</v>
      </c>
      <c r="D15" s="5" t="s">
        <v>338</v>
      </c>
      <c r="E15" s="5" t="s">
        <v>326</v>
      </c>
    </row>
    <row r="16" spans="1:5" ht="14.25">
      <c r="A16" s="7">
        <v>11</v>
      </c>
      <c r="B16" s="5" t="s">
        <v>347</v>
      </c>
      <c r="C16" s="5" t="s">
        <v>483</v>
      </c>
      <c r="D16" s="5" t="s">
        <v>344</v>
      </c>
      <c r="E16" s="5" t="s">
        <v>326</v>
      </c>
    </row>
    <row r="17" spans="1:5" ht="14.25">
      <c r="A17" s="7">
        <v>12</v>
      </c>
      <c r="B17" s="5" t="s">
        <v>350</v>
      </c>
      <c r="C17" s="5" t="s">
        <v>483</v>
      </c>
      <c r="D17" s="5" t="s">
        <v>237</v>
      </c>
      <c r="E17" s="5" t="s">
        <v>326</v>
      </c>
    </row>
    <row r="18" spans="1:5" ht="14.25">
      <c r="A18" s="7">
        <v>13</v>
      </c>
      <c r="B18" s="5" t="s">
        <v>365</v>
      </c>
      <c r="C18" s="5" t="s">
        <v>483</v>
      </c>
      <c r="D18" s="5" t="s">
        <v>356</v>
      </c>
      <c r="E18" s="5" t="s">
        <v>326</v>
      </c>
    </row>
    <row r="19" spans="1:5" ht="14.25">
      <c r="A19" s="7">
        <v>14</v>
      </c>
      <c r="B19" s="5" t="s">
        <v>366</v>
      </c>
      <c r="C19" s="5" t="s">
        <v>483</v>
      </c>
      <c r="D19" s="5" t="s">
        <v>356</v>
      </c>
      <c r="E19" s="5" t="s">
        <v>326</v>
      </c>
    </row>
    <row r="20" spans="1:5" ht="14.25">
      <c r="A20" s="7">
        <v>15</v>
      </c>
      <c r="B20" s="5" t="s">
        <v>367</v>
      </c>
      <c r="C20" s="5" t="s">
        <v>339</v>
      </c>
      <c r="D20" s="5" t="s">
        <v>356</v>
      </c>
      <c r="E20" s="5" t="s">
        <v>326</v>
      </c>
    </row>
    <row r="21" spans="1:5" ht="14.25">
      <c r="A21" s="7">
        <v>16</v>
      </c>
      <c r="B21" s="5" t="s">
        <v>246</v>
      </c>
      <c r="C21" s="5" t="s">
        <v>483</v>
      </c>
      <c r="D21" s="5" t="s">
        <v>244</v>
      </c>
      <c r="E21" s="5" t="s">
        <v>326</v>
      </c>
    </row>
    <row r="22" spans="1:5" ht="14.25">
      <c r="A22" s="7">
        <v>17</v>
      </c>
      <c r="B22" s="5" t="s">
        <v>249</v>
      </c>
      <c r="C22" s="5" t="s">
        <v>483</v>
      </c>
      <c r="D22" s="5" t="s">
        <v>250</v>
      </c>
      <c r="E22" s="5" t="s">
        <v>326</v>
      </c>
    </row>
    <row r="23" spans="1:5" ht="14.25">
      <c r="A23" s="7">
        <v>18</v>
      </c>
      <c r="B23" s="5" t="s">
        <v>407</v>
      </c>
      <c r="C23" s="5" t="s">
        <v>483</v>
      </c>
      <c r="D23" s="5" t="s">
        <v>406</v>
      </c>
      <c r="E23" s="5" t="s">
        <v>326</v>
      </c>
    </row>
    <row r="24" spans="1:5" ht="14.25">
      <c r="A24" s="7">
        <v>19</v>
      </c>
      <c r="B24" s="5" t="s">
        <v>408</v>
      </c>
      <c r="C24" s="5" t="s">
        <v>483</v>
      </c>
      <c r="D24" s="5" t="s">
        <v>406</v>
      </c>
      <c r="E24" s="5" t="s">
        <v>326</v>
      </c>
    </row>
    <row r="25" spans="1:5" ht="14.25">
      <c r="A25" s="7">
        <v>20</v>
      </c>
      <c r="B25" s="5" t="s">
        <v>409</v>
      </c>
      <c r="C25" s="5" t="s">
        <v>483</v>
      </c>
      <c r="D25" s="5" t="s">
        <v>406</v>
      </c>
      <c r="E25" s="5" t="s">
        <v>326</v>
      </c>
    </row>
    <row r="26" spans="1:5" ht="14.25">
      <c r="A26" s="7">
        <v>21</v>
      </c>
      <c r="B26" s="5" t="s">
        <v>410</v>
      </c>
      <c r="C26" s="5" t="s">
        <v>339</v>
      </c>
      <c r="D26" s="5" t="s">
        <v>411</v>
      </c>
      <c r="E26" s="5" t="s">
        <v>326</v>
      </c>
    </row>
    <row r="27" spans="1:5" ht="14.25">
      <c r="A27" s="7">
        <v>22</v>
      </c>
      <c r="B27" s="5" t="s">
        <v>412</v>
      </c>
      <c r="C27" s="5" t="s">
        <v>483</v>
      </c>
      <c r="D27" s="5" t="s">
        <v>411</v>
      </c>
      <c r="E27" s="5" t="s">
        <v>326</v>
      </c>
    </row>
    <row r="28" spans="1:5" ht="14.25">
      <c r="A28" s="7">
        <v>23</v>
      </c>
      <c r="B28" s="5" t="s">
        <v>413</v>
      </c>
      <c r="C28" s="5" t="s">
        <v>483</v>
      </c>
      <c r="D28" s="5" t="s">
        <v>411</v>
      </c>
      <c r="E28" s="5" t="s">
        <v>326</v>
      </c>
    </row>
    <row r="29" spans="1:5" ht="14.25">
      <c r="A29" s="7">
        <v>24</v>
      </c>
      <c r="B29" s="5" t="s">
        <v>414</v>
      </c>
      <c r="C29" s="5" t="s">
        <v>483</v>
      </c>
      <c r="D29" s="5" t="s">
        <v>411</v>
      </c>
      <c r="E29" s="5" t="s">
        <v>326</v>
      </c>
    </row>
    <row r="30" spans="1:5" ht="14.25">
      <c r="A30" s="7">
        <v>25</v>
      </c>
      <c r="B30" s="5" t="s">
        <v>415</v>
      </c>
      <c r="C30" s="5" t="s">
        <v>339</v>
      </c>
      <c r="D30" s="5" t="s">
        <v>411</v>
      </c>
      <c r="E30" s="5" t="s">
        <v>326</v>
      </c>
    </row>
    <row r="31" spans="1:5" ht="14.25">
      <c r="A31" s="7">
        <v>26</v>
      </c>
      <c r="B31" s="5" t="s">
        <v>416</v>
      </c>
      <c r="C31" s="5" t="s">
        <v>483</v>
      </c>
      <c r="D31" s="5" t="s">
        <v>411</v>
      </c>
      <c r="E31" s="5" t="s">
        <v>326</v>
      </c>
    </row>
    <row r="32" spans="1:5" ht="14.25">
      <c r="A32" s="7">
        <v>27</v>
      </c>
      <c r="B32" s="5" t="s">
        <v>417</v>
      </c>
      <c r="C32" s="5" t="s">
        <v>483</v>
      </c>
      <c r="D32" s="5" t="s">
        <v>411</v>
      </c>
      <c r="E32" s="5" t="s">
        <v>326</v>
      </c>
    </row>
    <row r="33" spans="1:5" ht="14.25">
      <c r="A33" s="7">
        <v>28</v>
      </c>
      <c r="B33" s="5" t="s">
        <v>418</v>
      </c>
      <c r="C33" s="5" t="s">
        <v>483</v>
      </c>
      <c r="D33" s="5" t="s">
        <v>411</v>
      </c>
      <c r="E33" s="5" t="s">
        <v>326</v>
      </c>
    </row>
    <row r="34" spans="1:5" ht="14.25">
      <c r="A34" s="7">
        <v>29</v>
      </c>
      <c r="B34" s="5" t="s">
        <v>419</v>
      </c>
      <c r="C34" s="5" t="s">
        <v>483</v>
      </c>
      <c r="D34" s="5" t="s">
        <v>411</v>
      </c>
      <c r="E34" s="5" t="s">
        <v>326</v>
      </c>
    </row>
    <row r="35" spans="1:5" ht="14.25">
      <c r="A35" s="7">
        <v>30</v>
      </c>
      <c r="B35" s="5" t="s">
        <v>420</v>
      </c>
      <c r="C35" s="5" t="s">
        <v>483</v>
      </c>
      <c r="D35" s="5" t="s">
        <v>411</v>
      </c>
      <c r="E35" s="5" t="s">
        <v>326</v>
      </c>
    </row>
    <row r="36" spans="1:5" ht="14.25">
      <c r="A36" s="7">
        <v>31</v>
      </c>
      <c r="B36" s="5" t="s">
        <v>421</v>
      </c>
      <c r="C36" s="5" t="s">
        <v>483</v>
      </c>
      <c r="D36" s="5" t="s">
        <v>411</v>
      </c>
      <c r="E36" s="5" t="s">
        <v>326</v>
      </c>
    </row>
    <row r="37" spans="1:5" ht="14.25">
      <c r="A37" s="7">
        <v>32</v>
      </c>
      <c r="B37" s="5" t="s">
        <v>422</v>
      </c>
      <c r="C37" s="5" t="s">
        <v>483</v>
      </c>
      <c r="D37" s="5" t="s">
        <v>411</v>
      </c>
      <c r="E37" s="5" t="s">
        <v>326</v>
      </c>
    </row>
    <row r="38" spans="1:5" ht="14.25">
      <c r="A38" s="7">
        <v>33</v>
      </c>
      <c r="B38" s="5" t="s">
        <v>423</v>
      </c>
      <c r="C38" s="5" t="s">
        <v>483</v>
      </c>
      <c r="D38" s="5" t="s">
        <v>411</v>
      </c>
      <c r="E38" s="5" t="s">
        <v>326</v>
      </c>
    </row>
    <row r="39" spans="1:5" ht="14.25">
      <c r="A39" s="7">
        <v>34</v>
      </c>
      <c r="B39" s="5" t="s">
        <v>424</v>
      </c>
      <c r="C39" s="5" t="s">
        <v>483</v>
      </c>
      <c r="D39" s="5" t="s">
        <v>411</v>
      </c>
      <c r="E39" s="5" t="s">
        <v>326</v>
      </c>
    </row>
    <row r="40" spans="1:5" ht="14.25">
      <c r="A40" s="7">
        <v>35</v>
      </c>
      <c r="B40" s="5" t="s">
        <v>425</v>
      </c>
      <c r="C40" s="5" t="s">
        <v>483</v>
      </c>
      <c r="D40" s="5" t="s">
        <v>411</v>
      </c>
      <c r="E40" s="5" t="s">
        <v>326</v>
      </c>
    </row>
    <row r="41" spans="1:5" ht="14.25">
      <c r="A41" s="7">
        <v>36</v>
      </c>
      <c r="B41" s="5" t="s">
        <v>426</v>
      </c>
      <c r="C41" s="5" t="s">
        <v>483</v>
      </c>
      <c r="D41" s="5" t="s">
        <v>411</v>
      </c>
      <c r="E41" s="5" t="s">
        <v>326</v>
      </c>
    </row>
    <row r="42" spans="1:5" ht="14.25">
      <c r="A42" s="7">
        <v>37</v>
      </c>
      <c r="B42" s="5" t="s">
        <v>427</v>
      </c>
      <c r="C42" s="5" t="s">
        <v>483</v>
      </c>
      <c r="D42" s="5" t="s">
        <v>411</v>
      </c>
      <c r="E42" s="5" t="s">
        <v>326</v>
      </c>
    </row>
    <row r="43" spans="1:5" ht="14.25">
      <c r="A43" s="7">
        <v>38</v>
      </c>
      <c r="B43" s="5" t="s">
        <v>428</v>
      </c>
      <c r="C43" s="5" t="s">
        <v>483</v>
      </c>
      <c r="D43" s="5" t="s">
        <v>411</v>
      </c>
      <c r="E43" s="5" t="s">
        <v>326</v>
      </c>
    </row>
    <row r="44" spans="1:5" ht="14.25">
      <c r="A44" s="7">
        <v>39</v>
      </c>
      <c r="B44" s="5" t="s">
        <v>429</v>
      </c>
      <c r="C44" s="5" t="s">
        <v>483</v>
      </c>
      <c r="D44" s="5" t="s">
        <v>411</v>
      </c>
      <c r="E44" s="5" t="s">
        <v>326</v>
      </c>
    </row>
    <row r="45" spans="1:5" ht="14.25">
      <c r="A45" s="7">
        <v>40</v>
      </c>
      <c r="B45" s="5" t="s">
        <v>458</v>
      </c>
      <c r="C45" s="5" t="s">
        <v>339</v>
      </c>
      <c r="D45" s="5" t="s">
        <v>261</v>
      </c>
      <c r="E45" s="5" t="s">
        <v>326</v>
      </c>
    </row>
    <row r="46" spans="1:5" ht="14.25">
      <c r="A46" s="7">
        <v>41</v>
      </c>
      <c r="B46" s="5" t="s">
        <v>265</v>
      </c>
      <c r="C46" s="5" t="s">
        <v>483</v>
      </c>
      <c r="D46" s="5" t="s">
        <v>261</v>
      </c>
      <c r="E46" s="5" t="s">
        <v>326</v>
      </c>
    </row>
    <row r="47" spans="1:5" ht="14.25">
      <c r="A47" s="7">
        <v>42</v>
      </c>
      <c r="B47" s="5" t="s">
        <v>459</v>
      </c>
      <c r="C47" s="5" t="s">
        <v>339</v>
      </c>
      <c r="D47" s="5" t="s">
        <v>261</v>
      </c>
      <c r="E47" s="5" t="s">
        <v>326</v>
      </c>
    </row>
    <row r="48" spans="1:5" ht="14.25">
      <c r="A48" s="7">
        <v>43</v>
      </c>
      <c r="B48" s="5" t="s">
        <v>461</v>
      </c>
      <c r="C48" s="5" t="s">
        <v>483</v>
      </c>
      <c r="D48" s="5" t="s">
        <v>261</v>
      </c>
      <c r="E48" s="5" t="s">
        <v>326</v>
      </c>
    </row>
    <row r="49" spans="1:5" ht="14.25">
      <c r="A49" s="7">
        <v>44</v>
      </c>
      <c r="B49" s="5" t="s">
        <v>463</v>
      </c>
      <c r="C49" s="5" t="s">
        <v>483</v>
      </c>
      <c r="D49" s="5" t="s">
        <v>261</v>
      </c>
      <c r="E49" s="5" t="s">
        <v>326</v>
      </c>
    </row>
    <row r="50" spans="1:5" ht="14.25">
      <c r="A50" s="7">
        <v>45</v>
      </c>
      <c r="B50" s="5" t="s">
        <v>469</v>
      </c>
      <c r="C50" s="5" t="s">
        <v>483</v>
      </c>
      <c r="D50" s="5" t="s">
        <v>271</v>
      </c>
      <c r="E50" s="5" t="s">
        <v>326</v>
      </c>
    </row>
    <row r="51" spans="1:5" ht="14.25">
      <c r="A51" s="7">
        <v>46</v>
      </c>
      <c r="B51" s="5" t="s">
        <v>472</v>
      </c>
      <c r="C51" s="5" t="s">
        <v>483</v>
      </c>
      <c r="D51" s="5" t="s">
        <v>271</v>
      </c>
      <c r="E51" s="5" t="s">
        <v>326</v>
      </c>
    </row>
    <row r="52" spans="1:5" ht="14.25">
      <c r="A52" s="7">
        <v>47</v>
      </c>
      <c r="B52" s="5" t="s">
        <v>476</v>
      </c>
      <c r="C52" s="5" t="s">
        <v>483</v>
      </c>
      <c r="D52" s="5" t="s">
        <v>271</v>
      </c>
      <c r="E52" s="5" t="s">
        <v>326</v>
      </c>
    </row>
    <row r="53" spans="1:5" ht="14.25">
      <c r="A53" s="7">
        <v>48</v>
      </c>
      <c r="B53" s="5" t="s">
        <v>536</v>
      </c>
      <c r="C53" s="5" t="s">
        <v>483</v>
      </c>
      <c r="D53" s="5" t="s">
        <v>272</v>
      </c>
      <c r="E53" s="5" t="s">
        <v>326</v>
      </c>
    </row>
    <row r="54" spans="1:5" ht="14.25">
      <c r="A54" s="7">
        <v>49</v>
      </c>
      <c r="B54" s="5" t="s">
        <v>537</v>
      </c>
      <c r="C54" s="5" t="s">
        <v>483</v>
      </c>
      <c r="D54" s="5" t="s">
        <v>272</v>
      </c>
      <c r="E54" s="5" t="s">
        <v>326</v>
      </c>
    </row>
    <row r="55" spans="1:5" ht="14.25">
      <c r="A55" s="7">
        <v>50</v>
      </c>
      <c r="B55" s="5" t="s">
        <v>539</v>
      </c>
      <c r="C55" s="5" t="s">
        <v>483</v>
      </c>
      <c r="D55" s="5" t="s">
        <v>272</v>
      </c>
      <c r="E55" s="5" t="s">
        <v>326</v>
      </c>
    </row>
    <row r="56" spans="1:5" ht="14.25">
      <c r="A56" s="7">
        <v>51</v>
      </c>
      <c r="B56" s="5" t="s">
        <v>540</v>
      </c>
      <c r="C56" s="5" t="s">
        <v>483</v>
      </c>
      <c r="D56" s="5" t="s">
        <v>272</v>
      </c>
      <c r="E56" s="5" t="s">
        <v>326</v>
      </c>
    </row>
    <row r="57" spans="1:5" ht="14.25">
      <c r="A57" s="7">
        <v>52</v>
      </c>
      <c r="B57" s="5" t="s">
        <v>541</v>
      </c>
      <c r="C57" s="5" t="s">
        <v>483</v>
      </c>
      <c r="D57" s="5" t="s">
        <v>272</v>
      </c>
      <c r="E57" s="5" t="s">
        <v>326</v>
      </c>
    </row>
    <row r="58" spans="1:5" ht="14.25">
      <c r="A58" s="7">
        <v>53</v>
      </c>
      <c r="B58" s="5" t="s">
        <v>542</v>
      </c>
      <c r="C58" s="5" t="s">
        <v>483</v>
      </c>
      <c r="D58" s="5" t="s">
        <v>272</v>
      </c>
      <c r="E58" s="5" t="s">
        <v>326</v>
      </c>
    </row>
    <row r="59" spans="1:5" ht="14.25">
      <c r="A59" s="7">
        <v>54</v>
      </c>
      <c r="B59" s="5" t="s">
        <v>543</v>
      </c>
      <c r="C59" s="5" t="s">
        <v>483</v>
      </c>
      <c r="D59" s="5" t="s">
        <v>272</v>
      </c>
      <c r="E59" s="5" t="s">
        <v>326</v>
      </c>
    </row>
    <row r="60" spans="1:5" ht="14.25">
      <c r="A60" s="7">
        <v>55</v>
      </c>
      <c r="B60" s="5" t="s">
        <v>544</v>
      </c>
      <c r="C60" s="5" t="s">
        <v>483</v>
      </c>
      <c r="D60" s="5" t="s">
        <v>272</v>
      </c>
      <c r="E60" s="5" t="s">
        <v>326</v>
      </c>
    </row>
    <row r="61" spans="1:5" ht="14.25">
      <c r="A61" s="7">
        <v>56</v>
      </c>
      <c r="B61" s="5" t="s">
        <v>545</v>
      </c>
      <c r="C61" s="5" t="s">
        <v>483</v>
      </c>
      <c r="D61" s="5" t="s">
        <v>272</v>
      </c>
      <c r="E61" s="5" t="s">
        <v>326</v>
      </c>
    </row>
    <row r="62" spans="1:5" ht="14.25">
      <c r="A62" s="7">
        <v>57</v>
      </c>
      <c r="B62" s="5" t="s">
        <v>546</v>
      </c>
      <c r="C62" s="5" t="s">
        <v>483</v>
      </c>
      <c r="D62" s="5" t="s">
        <v>272</v>
      </c>
      <c r="E62" s="5" t="s">
        <v>326</v>
      </c>
    </row>
    <row r="63" spans="1:5" ht="14.25">
      <c r="A63" s="7">
        <v>58</v>
      </c>
      <c r="B63" s="5" t="s">
        <v>547</v>
      </c>
      <c r="C63" s="5" t="s">
        <v>483</v>
      </c>
      <c r="D63" s="5" t="s">
        <v>272</v>
      </c>
      <c r="E63" s="5" t="s">
        <v>326</v>
      </c>
    </row>
    <row r="64" spans="1:5" ht="14.25">
      <c r="A64" s="7">
        <v>59</v>
      </c>
      <c r="B64" s="5" t="s">
        <v>591</v>
      </c>
      <c r="C64" s="5" t="s">
        <v>483</v>
      </c>
      <c r="D64" s="5" t="s">
        <v>586</v>
      </c>
      <c r="E64" s="5" t="s">
        <v>326</v>
      </c>
    </row>
    <row r="65" spans="1:5" ht="14.25">
      <c r="A65" s="7">
        <v>60</v>
      </c>
      <c r="B65" s="5" t="s">
        <v>901</v>
      </c>
      <c r="C65" s="5" t="s">
        <v>483</v>
      </c>
      <c r="D65" s="5" t="s">
        <v>280</v>
      </c>
      <c r="E65" s="5" t="s">
        <v>326</v>
      </c>
    </row>
    <row r="66" spans="1:5" ht="14.25">
      <c r="A66" s="7">
        <v>61</v>
      </c>
      <c r="B66" s="5" t="s">
        <v>903</v>
      </c>
      <c r="C66" s="5" t="s">
        <v>483</v>
      </c>
      <c r="D66" s="5" t="s">
        <v>281</v>
      </c>
      <c r="E66" s="5" t="s">
        <v>326</v>
      </c>
    </row>
    <row r="67" spans="1:5" ht="14.25">
      <c r="A67" s="7">
        <v>62</v>
      </c>
      <c r="B67" s="5" t="s">
        <v>904</v>
      </c>
      <c r="C67" s="5" t="s">
        <v>339</v>
      </c>
      <c r="D67" s="5" t="s">
        <v>281</v>
      </c>
      <c r="E67" s="5" t="s">
        <v>326</v>
      </c>
    </row>
    <row r="68" spans="1:5" ht="14.25">
      <c r="A68" s="7">
        <v>63</v>
      </c>
      <c r="B68" s="5" t="s">
        <v>905</v>
      </c>
      <c r="C68" s="5" t="s">
        <v>483</v>
      </c>
      <c r="D68" s="5" t="s">
        <v>281</v>
      </c>
      <c r="E68" s="5" t="s">
        <v>326</v>
      </c>
    </row>
    <row r="69" spans="1:5" ht="14.25">
      <c r="A69" s="7">
        <v>64</v>
      </c>
      <c r="B69" s="5" t="s">
        <v>906</v>
      </c>
      <c r="C69" s="5" t="s">
        <v>483</v>
      </c>
      <c r="D69" s="5" t="s">
        <v>281</v>
      </c>
      <c r="E69" s="5" t="s">
        <v>326</v>
      </c>
    </row>
    <row r="70" spans="1:5" ht="14.25">
      <c r="A70" s="7">
        <v>65</v>
      </c>
      <c r="B70" s="5" t="s">
        <v>907</v>
      </c>
      <c r="C70" s="5" t="s">
        <v>483</v>
      </c>
      <c r="D70" s="5" t="s">
        <v>281</v>
      </c>
      <c r="E70" s="5" t="s">
        <v>326</v>
      </c>
    </row>
    <row r="71" spans="1:5" ht="14.25">
      <c r="A71" s="7">
        <v>66</v>
      </c>
      <c r="B71" s="5" t="s">
        <v>908</v>
      </c>
      <c r="C71" s="5" t="s">
        <v>339</v>
      </c>
      <c r="D71" s="5" t="s">
        <v>281</v>
      </c>
      <c r="E71" s="5" t="s">
        <v>326</v>
      </c>
    </row>
    <row r="72" spans="1:5" ht="14.25">
      <c r="A72" s="7">
        <v>67</v>
      </c>
      <c r="B72" s="5" t="s">
        <v>909</v>
      </c>
      <c r="C72" s="5" t="s">
        <v>339</v>
      </c>
      <c r="D72" s="5" t="s">
        <v>281</v>
      </c>
      <c r="E72" s="5" t="s">
        <v>326</v>
      </c>
    </row>
    <row r="73" spans="1:5" ht="14.25">
      <c r="A73" s="7">
        <v>68</v>
      </c>
      <c r="B73" s="5" t="s">
        <v>910</v>
      </c>
      <c r="C73" s="5" t="s">
        <v>483</v>
      </c>
      <c r="D73" s="5" t="s">
        <v>281</v>
      </c>
      <c r="E73" s="5" t="s">
        <v>326</v>
      </c>
    </row>
    <row r="74" spans="1:5" ht="14.25">
      <c r="A74" s="7">
        <v>69</v>
      </c>
      <c r="B74" s="5" t="s">
        <v>911</v>
      </c>
      <c r="C74" s="5" t="s">
        <v>483</v>
      </c>
      <c r="D74" s="5" t="s">
        <v>281</v>
      </c>
      <c r="E74" s="5" t="s">
        <v>326</v>
      </c>
    </row>
    <row r="75" spans="1:5" ht="14.25">
      <c r="A75" s="7">
        <v>70</v>
      </c>
      <c r="B75" s="5" t="s">
        <v>912</v>
      </c>
      <c r="C75" s="5" t="s">
        <v>483</v>
      </c>
      <c r="D75" s="5" t="s">
        <v>281</v>
      </c>
      <c r="E75" s="5" t="s">
        <v>326</v>
      </c>
    </row>
    <row r="76" spans="1:5" ht="14.25">
      <c r="A76" s="7">
        <v>71</v>
      </c>
      <c r="B76" s="5" t="s">
        <v>913</v>
      </c>
      <c r="C76" s="5" t="s">
        <v>339</v>
      </c>
      <c r="D76" s="5" t="s">
        <v>281</v>
      </c>
      <c r="E76" s="5" t="s">
        <v>326</v>
      </c>
    </row>
    <row r="77" spans="1:5" ht="14.25">
      <c r="A77" s="7">
        <v>72</v>
      </c>
      <c r="B77" s="5" t="s">
        <v>914</v>
      </c>
      <c r="C77" s="5" t="s">
        <v>483</v>
      </c>
      <c r="D77" s="5" t="s">
        <v>281</v>
      </c>
      <c r="E77" s="5" t="s">
        <v>326</v>
      </c>
    </row>
    <row r="78" spans="1:5" ht="14.25">
      <c r="A78" s="7">
        <v>73</v>
      </c>
      <c r="B78" s="5" t="s">
        <v>915</v>
      </c>
      <c r="C78" s="5" t="s">
        <v>483</v>
      </c>
      <c r="D78" s="5" t="s">
        <v>281</v>
      </c>
      <c r="E78" s="5" t="s">
        <v>326</v>
      </c>
    </row>
    <row r="79" spans="1:5" ht="14.25">
      <c r="A79" s="7">
        <v>74</v>
      </c>
      <c r="B79" s="5" t="s">
        <v>916</v>
      </c>
      <c r="C79" s="5" t="s">
        <v>339</v>
      </c>
      <c r="D79" s="5" t="s">
        <v>281</v>
      </c>
      <c r="E79" s="5" t="s">
        <v>326</v>
      </c>
    </row>
    <row r="80" spans="1:5" ht="14.25">
      <c r="A80" s="7">
        <v>75</v>
      </c>
      <c r="B80" s="5" t="s">
        <v>917</v>
      </c>
      <c r="C80" s="5" t="s">
        <v>339</v>
      </c>
      <c r="D80" s="5" t="s">
        <v>281</v>
      </c>
      <c r="E80" s="5" t="s">
        <v>326</v>
      </c>
    </row>
    <row r="81" spans="1:5" ht="14.25">
      <c r="A81" s="7">
        <v>76</v>
      </c>
      <c r="B81" s="5" t="s">
        <v>931</v>
      </c>
      <c r="C81" s="5" t="s">
        <v>483</v>
      </c>
      <c r="D81" s="5" t="s">
        <v>928</v>
      </c>
      <c r="E81" s="5" t="s">
        <v>326</v>
      </c>
    </row>
    <row r="82" spans="1:5" ht="14.25">
      <c r="A82" s="7">
        <v>77</v>
      </c>
      <c r="B82" s="5" t="s">
        <v>932</v>
      </c>
      <c r="C82" s="5" t="s">
        <v>483</v>
      </c>
      <c r="D82" s="5" t="s">
        <v>928</v>
      </c>
      <c r="E82" s="5" t="s">
        <v>326</v>
      </c>
    </row>
    <row r="83" spans="1:5" ht="14.25">
      <c r="A83" s="7">
        <v>78</v>
      </c>
      <c r="B83" s="5" t="s">
        <v>933</v>
      </c>
      <c r="C83" s="5" t="s">
        <v>483</v>
      </c>
      <c r="D83" s="5" t="s">
        <v>928</v>
      </c>
      <c r="E83" s="5" t="s">
        <v>326</v>
      </c>
    </row>
    <row r="84" spans="1:5" ht="14.25">
      <c r="A84" s="7">
        <v>79</v>
      </c>
      <c r="B84" s="5" t="s">
        <v>934</v>
      </c>
      <c r="C84" s="5" t="s">
        <v>483</v>
      </c>
      <c r="D84" s="5" t="s">
        <v>928</v>
      </c>
      <c r="E84" s="5" t="s">
        <v>326</v>
      </c>
    </row>
    <row r="85" spans="1:5" ht="14.25">
      <c r="A85" s="7">
        <v>80</v>
      </c>
      <c r="B85" s="5" t="s">
        <v>615</v>
      </c>
      <c r="C85" s="5" t="s">
        <v>339</v>
      </c>
      <c r="D85" s="5" t="s">
        <v>614</v>
      </c>
      <c r="E85" s="5" t="s">
        <v>326</v>
      </c>
    </row>
    <row r="86" spans="1:5" ht="14.25">
      <c r="A86" s="7">
        <v>81</v>
      </c>
      <c r="B86" s="5" t="s">
        <v>1009</v>
      </c>
      <c r="C86" s="5" t="s">
        <v>483</v>
      </c>
      <c r="D86" s="5" t="s">
        <v>1003</v>
      </c>
      <c r="E86" s="5" t="s">
        <v>326</v>
      </c>
    </row>
    <row r="87" spans="1:5" ht="14.25">
      <c r="A87" s="7">
        <v>82</v>
      </c>
      <c r="B87" s="5" t="s">
        <v>1010</v>
      </c>
      <c r="C87" s="5" t="s">
        <v>483</v>
      </c>
      <c r="D87" s="5" t="s">
        <v>1003</v>
      </c>
      <c r="E87" s="5" t="s">
        <v>326</v>
      </c>
    </row>
    <row r="88" spans="1:5" ht="14.25">
      <c r="A88" s="7">
        <v>83</v>
      </c>
      <c r="B88" s="5" t="s">
        <v>1011</v>
      </c>
      <c r="C88" s="5" t="s">
        <v>483</v>
      </c>
      <c r="D88" s="5" t="s">
        <v>1003</v>
      </c>
      <c r="E88" s="5" t="s">
        <v>326</v>
      </c>
    </row>
    <row r="89" spans="1:5" ht="14.25">
      <c r="A89" s="7">
        <v>84</v>
      </c>
      <c r="B89" s="5" t="s">
        <v>1012</v>
      </c>
      <c r="C89" s="5" t="s">
        <v>483</v>
      </c>
      <c r="D89" s="5" t="s">
        <v>1003</v>
      </c>
      <c r="E89" s="5" t="s">
        <v>326</v>
      </c>
    </row>
    <row r="90" spans="1:5" ht="14.25">
      <c r="A90" s="7">
        <v>85</v>
      </c>
      <c r="B90" s="5" t="s">
        <v>1023</v>
      </c>
      <c r="C90" s="5" t="s">
        <v>483</v>
      </c>
      <c r="D90" s="5" t="s">
        <v>1024</v>
      </c>
      <c r="E90" s="5" t="s">
        <v>326</v>
      </c>
    </row>
    <row r="91" spans="1:5" ht="14.25">
      <c r="A91" s="7">
        <v>86</v>
      </c>
      <c r="B91" s="5" t="s">
        <v>1026</v>
      </c>
      <c r="C91" s="5" t="s">
        <v>339</v>
      </c>
      <c r="D91" s="5" t="s">
        <v>713</v>
      </c>
      <c r="E91" s="5" t="s">
        <v>326</v>
      </c>
    </row>
    <row r="92" spans="1:5" ht="14.25">
      <c r="A92" s="7">
        <v>87</v>
      </c>
      <c r="B92" s="5" t="s">
        <v>634</v>
      </c>
      <c r="C92" s="5" t="s">
        <v>483</v>
      </c>
      <c r="D92" s="5" t="s">
        <v>622</v>
      </c>
      <c r="E92" s="5" t="s">
        <v>326</v>
      </c>
    </row>
    <row r="93" spans="1:5" ht="14.25">
      <c r="A93" s="7">
        <v>88</v>
      </c>
      <c r="B93" s="5" t="s">
        <v>1060</v>
      </c>
      <c r="C93" s="5" t="s">
        <v>483</v>
      </c>
      <c r="D93" s="5" t="s">
        <v>1046</v>
      </c>
      <c r="E93" s="5" t="s">
        <v>326</v>
      </c>
    </row>
    <row r="94" spans="1:5" ht="14.25">
      <c r="A94" s="7">
        <v>89</v>
      </c>
      <c r="B94" s="5" t="s">
        <v>1108</v>
      </c>
      <c r="C94" s="5" t="s">
        <v>483</v>
      </c>
      <c r="D94" s="5" t="s">
        <v>1090</v>
      </c>
      <c r="E94" s="5" t="s">
        <v>326</v>
      </c>
    </row>
    <row r="95" spans="1:5" ht="14.25">
      <c r="A95" s="7">
        <v>90</v>
      </c>
      <c r="B95" s="5" t="s">
        <v>1134</v>
      </c>
      <c r="C95" s="5" t="s">
        <v>483</v>
      </c>
      <c r="D95" s="5" t="s">
        <v>1090</v>
      </c>
      <c r="E95" s="5" t="s">
        <v>326</v>
      </c>
    </row>
    <row r="96" spans="1:5" ht="14.25">
      <c r="A96" s="7">
        <v>91</v>
      </c>
      <c r="B96" s="5" t="s">
        <v>1135</v>
      </c>
      <c r="C96" s="5" t="s">
        <v>483</v>
      </c>
      <c r="D96" s="5" t="s">
        <v>1090</v>
      </c>
      <c r="E96" s="5" t="s">
        <v>326</v>
      </c>
    </row>
    <row r="97" spans="1:5" ht="14.25">
      <c r="A97" s="7">
        <v>92</v>
      </c>
      <c r="B97" s="5" t="s">
        <v>1155</v>
      </c>
      <c r="C97" s="5" t="s">
        <v>339</v>
      </c>
      <c r="D97" s="5" t="s">
        <v>1141</v>
      </c>
      <c r="E97" s="5" t="s">
        <v>326</v>
      </c>
    </row>
    <row r="98" spans="1:5" ht="14.25">
      <c r="A98" s="7">
        <v>93</v>
      </c>
      <c r="B98" s="5" t="s">
        <v>1156</v>
      </c>
      <c r="C98" s="5" t="s">
        <v>339</v>
      </c>
      <c r="D98" s="5" t="s">
        <v>1141</v>
      </c>
      <c r="E98" s="5" t="s">
        <v>326</v>
      </c>
    </row>
    <row r="99" spans="1:5" ht="14.25">
      <c r="A99" s="7">
        <v>94</v>
      </c>
      <c r="B99" s="5" t="s">
        <v>1206</v>
      </c>
      <c r="C99" s="5" t="s">
        <v>483</v>
      </c>
      <c r="D99" s="5" t="s">
        <v>1192</v>
      </c>
      <c r="E99" s="5" t="s">
        <v>326</v>
      </c>
    </row>
    <row r="100" spans="1:5" ht="14.25">
      <c r="A100" s="7">
        <v>95</v>
      </c>
      <c r="B100" s="5" t="s">
        <v>1203</v>
      </c>
      <c r="C100" s="5" t="s">
        <v>483</v>
      </c>
      <c r="D100" s="5" t="s">
        <v>1192</v>
      </c>
      <c r="E100" s="5" t="s">
        <v>326</v>
      </c>
    </row>
    <row r="101" spans="1:5" ht="14.25">
      <c r="A101" s="7">
        <v>96</v>
      </c>
      <c r="B101" s="5" t="s">
        <v>1225</v>
      </c>
      <c r="C101" s="5" t="s">
        <v>483</v>
      </c>
      <c r="D101" s="5" t="s">
        <v>1192</v>
      </c>
      <c r="E101" s="5" t="s">
        <v>326</v>
      </c>
    </row>
    <row r="102" spans="1:5" ht="14.25">
      <c r="A102" s="7">
        <v>97</v>
      </c>
      <c r="B102" s="5" t="s">
        <v>1226</v>
      </c>
      <c r="C102" s="5" t="s">
        <v>483</v>
      </c>
      <c r="D102" s="5" t="s">
        <v>1192</v>
      </c>
      <c r="E102" s="5" t="s">
        <v>326</v>
      </c>
    </row>
    <row r="103" spans="1:5" ht="14.25">
      <c r="A103" s="7">
        <v>98</v>
      </c>
      <c r="B103" s="5" t="s">
        <v>1231</v>
      </c>
      <c r="C103" s="5" t="s">
        <v>483</v>
      </c>
      <c r="D103" s="5" t="s">
        <v>1228</v>
      </c>
      <c r="E103" s="5" t="s">
        <v>326</v>
      </c>
    </row>
    <row r="104" spans="1:5" ht="14.25">
      <c r="A104" s="7">
        <v>99</v>
      </c>
      <c r="B104" s="5" t="s">
        <v>1232</v>
      </c>
      <c r="C104" s="5" t="s">
        <v>483</v>
      </c>
      <c r="D104" s="5" t="s">
        <v>1228</v>
      </c>
      <c r="E104" s="5" t="s">
        <v>326</v>
      </c>
    </row>
    <row r="105" spans="1:5" ht="14.25">
      <c r="A105" s="7">
        <v>100</v>
      </c>
      <c r="B105" s="5" t="s">
        <v>1242</v>
      </c>
      <c r="C105" s="5" t="s">
        <v>483</v>
      </c>
      <c r="D105" s="5" t="s">
        <v>1236</v>
      </c>
      <c r="E105" s="5" t="s">
        <v>326</v>
      </c>
    </row>
    <row r="106" spans="1:5" ht="14.25">
      <c r="A106" s="7">
        <v>101</v>
      </c>
      <c r="B106" s="5" t="s">
        <v>1246</v>
      </c>
      <c r="C106" s="5" t="s">
        <v>483</v>
      </c>
      <c r="D106" s="5" t="s">
        <v>1236</v>
      </c>
      <c r="E106" s="5" t="s">
        <v>326</v>
      </c>
    </row>
    <row r="107" spans="1:5" ht="14.25">
      <c r="A107" s="7">
        <v>102</v>
      </c>
      <c r="B107" s="5" t="s">
        <v>16</v>
      </c>
      <c r="C107" s="5" t="s">
        <v>483</v>
      </c>
      <c r="D107" s="5" t="s">
        <v>12</v>
      </c>
      <c r="E107" s="5" t="s">
        <v>326</v>
      </c>
    </row>
    <row r="108" spans="1:5" ht="14.25">
      <c r="A108" s="7">
        <v>103</v>
      </c>
      <c r="B108" s="5" t="s">
        <v>671</v>
      </c>
      <c r="C108" s="5" t="s">
        <v>483</v>
      </c>
      <c r="D108" s="5" t="s">
        <v>18</v>
      </c>
      <c r="E108" s="5" t="s">
        <v>326</v>
      </c>
    </row>
    <row r="109" spans="1:5" ht="14.25">
      <c r="A109" s="7">
        <v>104</v>
      </c>
      <c r="B109" s="5" t="s">
        <v>40</v>
      </c>
      <c r="C109" s="5" t="s">
        <v>483</v>
      </c>
      <c r="D109" s="5" t="s">
        <v>18</v>
      </c>
      <c r="E109" s="5" t="s">
        <v>326</v>
      </c>
    </row>
    <row r="110" spans="1:5" ht="14.25">
      <c r="A110" s="7">
        <v>105</v>
      </c>
      <c r="B110" s="5" t="s">
        <v>41</v>
      </c>
      <c r="C110" s="5" t="s">
        <v>339</v>
      </c>
      <c r="D110" s="5" t="s">
        <v>18</v>
      </c>
      <c r="E110" s="5" t="s">
        <v>326</v>
      </c>
    </row>
    <row r="111" spans="1:5" ht="14.25">
      <c r="A111" s="7">
        <v>106</v>
      </c>
      <c r="B111" s="5" t="s">
        <v>95</v>
      </c>
      <c r="C111" s="5" t="s">
        <v>339</v>
      </c>
      <c r="D111" s="5" t="s">
        <v>712</v>
      </c>
      <c r="E111" s="5" t="s">
        <v>326</v>
      </c>
    </row>
    <row r="112" spans="1:5" ht="14.25">
      <c r="A112" s="7">
        <v>107</v>
      </c>
      <c r="B112" s="5" t="s">
        <v>139</v>
      </c>
      <c r="C112" s="5" t="s">
        <v>483</v>
      </c>
      <c r="D112" s="5" t="s">
        <v>106</v>
      </c>
      <c r="E112" s="5" t="s">
        <v>326</v>
      </c>
    </row>
    <row r="113" spans="1:5" ht="14.25">
      <c r="A113" s="7">
        <v>108</v>
      </c>
      <c r="B113" s="5" t="s">
        <v>157</v>
      </c>
      <c r="C113" s="5" t="s">
        <v>483</v>
      </c>
      <c r="D113" s="5" t="s">
        <v>106</v>
      </c>
      <c r="E113" s="5" t="s">
        <v>326</v>
      </c>
    </row>
    <row r="114" spans="1:5" ht="14.25">
      <c r="A114" s="7">
        <v>109</v>
      </c>
      <c r="B114" s="5" t="s">
        <v>158</v>
      </c>
      <c r="C114" s="5" t="s">
        <v>483</v>
      </c>
      <c r="D114" s="5" t="s">
        <v>106</v>
      </c>
      <c r="E114" s="5" t="s">
        <v>326</v>
      </c>
    </row>
    <row r="115" spans="1:5" ht="14.25">
      <c r="A115" s="7">
        <v>110</v>
      </c>
      <c r="B115" s="5" t="s">
        <v>163</v>
      </c>
      <c r="C115" s="5" t="s">
        <v>483</v>
      </c>
      <c r="D115" s="5" t="s">
        <v>657</v>
      </c>
      <c r="E115" s="5" t="s">
        <v>326</v>
      </c>
    </row>
    <row r="116" spans="1:5" ht="14.25">
      <c r="A116" s="7">
        <v>111</v>
      </c>
      <c r="B116" s="5" t="s">
        <v>164</v>
      </c>
      <c r="C116" s="5" t="s">
        <v>483</v>
      </c>
      <c r="D116" s="5" t="s">
        <v>657</v>
      </c>
      <c r="E116" s="5" t="s">
        <v>326</v>
      </c>
    </row>
    <row r="117" spans="1:5" ht="14.25">
      <c r="A117" s="7">
        <v>112</v>
      </c>
      <c r="B117" s="5" t="s">
        <v>165</v>
      </c>
      <c r="C117" s="5" t="s">
        <v>483</v>
      </c>
      <c r="D117" s="5" t="s">
        <v>657</v>
      </c>
      <c r="E117" s="5" t="s">
        <v>326</v>
      </c>
    </row>
    <row r="118" spans="1:5" ht="14.25">
      <c r="A118" s="7">
        <v>113</v>
      </c>
      <c r="B118" s="5" t="s">
        <v>204</v>
      </c>
      <c r="C118" s="5" t="s">
        <v>483</v>
      </c>
      <c r="D118" s="5" t="s">
        <v>201</v>
      </c>
      <c r="E118" s="5" t="s">
        <v>326</v>
      </c>
    </row>
    <row r="119" spans="1:5" ht="14.25">
      <c r="A119" s="7">
        <v>114</v>
      </c>
      <c r="B119" s="5" t="s">
        <v>211</v>
      </c>
      <c r="C119" s="5" t="s">
        <v>339</v>
      </c>
      <c r="D119" s="5" t="s">
        <v>212</v>
      </c>
      <c r="E119" s="5" t="s">
        <v>326</v>
      </c>
    </row>
    <row r="120" spans="1:5" ht="14.25">
      <c r="A120" s="7">
        <v>115</v>
      </c>
      <c r="B120" s="5" t="s">
        <v>213</v>
      </c>
      <c r="C120" s="5" t="s">
        <v>339</v>
      </c>
      <c r="D120" s="5" t="s">
        <v>212</v>
      </c>
      <c r="E120" s="5" t="s">
        <v>326</v>
      </c>
    </row>
    <row r="121" spans="1:5" ht="14.25">
      <c r="A121" s="7">
        <v>116</v>
      </c>
      <c r="B121" s="5" t="s">
        <v>214</v>
      </c>
      <c r="C121" s="5" t="s">
        <v>483</v>
      </c>
      <c r="D121" s="5" t="s">
        <v>212</v>
      </c>
      <c r="E121" s="5" t="s">
        <v>326</v>
      </c>
    </row>
    <row r="122" spans="1:5" ht="14.25">
      <c r="A122" s="7">
        <v>117</v>
      </c>
      <c r="B122" s="5" t="s">
        <v>215</v>
      </c>
      <c r="C122" s="5" t="s">
        <v>483</v>
      </c>
      <c r="D122" s="5" t="s">
        <v>212</v>
      </c>
      <c r="E122" s="5" t="s">
        <v>326</v>
      </c>
    </row>
    <row r="123" spans="1:5" ht="14.25">
      <c r="A123" s="7">
        <v>118</v>
      </c>
      <c r="B123" s="5" t="s">
        <v>877</v>
      </c>
      <c r="C123" s="5" t="s">
        <v>483</v>
      </c>
      <c r="D123" s="5" t="s">
        <v>841</v>
      </c>
      <c r="E123" s="5" t="s">
        <v>326</v>
      </c>
    </row>
    <row r="124" spans="1:5" ht="14.25">
      <c r="A124" s="7">
        <v>119</v>
      </c>
      <c r="B124" s="5" t="s">
        <v>878</v>
      </c>
      <c r="C124" s="5" t="s">
        <v>483</v>
      </c>
      <c r="D124" s="5" t="s">
        <v>841</v>
      </c>
      <c r="E124" s="5" t="s">
        <v>326</v>
      </c>
    </row>
    <row r="125" spans="1:5" ht="14.25">
      <c r="A125" s="7">
        <v>120</v>
      </c>
      <c r="B125" s="5" t="s">
        <v>1259</v>
      </c>
      <c r="C125" s="5" t="s">
        <v>483</v>
      </c>
      <c r="D125" s="5" t="s">
        <v>1251</v>
      </c>
      <c r="E125" s="5" t="s">
        <v>1260</v>
      </c>
    </row>
    <row r="126" spans="1:5" ht="14.25">
      <c r="A126" s="7">
        <v>121</v>
      </c>
      <c r="B126" s="5" t="s">
        <v>1261</v>
      </c>
      <c r="C126" s="5" t="s">
        <v>483</v>
      </c>
      <c r="D126" s="5" t="s">
        <v>1251</v>
      </c>
      <c r="E126" s="5" t="s">
        <v>1260</v>
      </c>
    </row>
    <row r="127" spans="1:5" ht="14.25">
      <c r="A127" s="7">
        <v>122</v>
      </c>
      <c r="B127" s="5" t="s">
        <v>1262</v>
      </c>
      <c r="C127" s="5" t="s">
        <v>483</v>
      </c>
      <c r="D127" s="5" t="s">
        <v>1251</v>
      </c>
      <c r="E127" s="5" t="s">
        <v>1260</v>
      </c>
    </row>
    <row r="128" spans="1:5" ht="14.25">
      <c r="A128" s="7">
        <v>123</v>
      </c>
      <c r="B128" s="5" t="s">
        <v>1263</v>
      </c>
      <c r="C128" s="5" t="s">
        <v>483</v>
      </c>
      <c r="D128" s="5" t="s">
        <v>1251</v>
      </c>
      <c r="E128" s="5" t="s">
        <v>1260</v>
      </c>
    </row>
    <row r="129" spans="1:5" ht="14.25">
      <c r="A129" s="7">
        <v>124</v>
      </c>
      <c r="B129" s="1" t="s">
        <v>649</v>
      </c>
      <c r="C129" s="1" t="s">
        <v>339</v>
      </c>
      <c r="D129" s="1" t="s">
        <v>646</v>
      </c>
      <c r="E129" s="1" t="s">
        <v>326</v>
      </c>
    </row>
    <row r="130" spans="1:5" ht="14.25">
      <c r="A130" s="7">
        <v>125</v>
      </c>
      <c r="B130" s="1" t="s">
        <v>476</v>
      </c>
      <c r="C130" s="1" t="s">
        <v>483</v>
      </c>
      <c r="D130" s="1" t="s">
        <v>271</v>
      </c>
      <c r="E130" s="1" t="s">
        <v>825</v>
      </c>
    </row>
    <row r="131" spans="1:5" ht="14.25">
      <c r="A131" s="7">
        <v>126</v>
      </c>
      <c r="B131" s="1" t="s">
        <v>399</v>
      </c>
      <c r="C131" s="1" t="s">
        <v>339</v>
      </c>
      <c r="D131" s="1" t="s">
        <v>250</v>
      </c>
      <c r="E131" s="1" t="s">
        <v>825</v>
      </c>
    </row>
    <row r="132" spans="1:5" ht="14.25">
      <c r="A132" s="7">
        <v>127</v>
      </c>
      <c r="B132" s="1" t="s">
        <v>43</v>
      </c>
      <c r="C132" s="1" t="s">
        <v>483</v>
      </c>
      <c r="D132" s="1" t="s">
        <v>44</v>
      </c>
      <c r="E132" s="1" t="s">
        <v>825</v>
      </c>
    </row>
    <row r="133" spans="1:5" ht="14.25">
      <c r="A133" s="7">
        <v>128</v>
      </c>
      <c r="B133" s="1" t="s">
        <v>45</v>
      </c>
      <c r="C133" s="1" t="s">
        <v>483</v>
      </c>
      <c r="D133" s="1" t="s">
        <v>44</v>
      </c>
      <c r="E133" s="1" t="s">
        <v>825</v>
      </c>
    </row>
    <row r="134" spans="1:5" ht="14.25">
      <c r="A134" s="7">
        <v>129</v>
      </c>
      <c r="B134" s="1" t="s">
        <v>823</v>
      </c>
      <c r="C134" s="1" t="s">
        <v>483</v>
      </c>
      <c r="D134" s="1" t="s">
        <v>824</v>
      </c>
      <c r="E134" s="1" t="s">
        <v>825</v>
      </c>
    </row>
    <row r="135" spans="1:5" ht="14.25">
      <c r="A135" s="7">
        <v>130</v>
      </c>
      <c r="B135" s="1" t="s">
        <v>826</v>
      </c>
      <c r="C135" s="1" t="s">
        <v>483</v>
      </c>
      <c r="D135" s="1" t="s">
        <v>824</v>
      </c>
      <c r="E135" s="1" t="s">
        <v>825</v>
      </c>
    </row>
    <row r="136" spans="1:5" ht="14.25">
      <c r="A136" s="7">
        <v>131</v>
      </c>
      <c r="B136" s="1" t="s">
        <v>828</v>
      </c>
      <c r="C136" s="1" t="s">
        <v>483</v>
      </c>
      <c r="D136" s="1" t="s">
        <v>824</v>
      </c>
      <c r="E136" s="1" t="s">
        <v>825</v>
      </c>
    </row>
    <row r="137" spans="1:5" ht="14.25">
      <c r="A137" s="7">
        <v>132</v>
      </c>
      <c r="B137" s="5" t="s">
        <v>485</v>
      </c>
      <c r="C137" s="5" t="s">
        <v>483</v>
      </c>
      <c r="D137" s="5" t="s">
        <v>486</v>
      </c>
      <c r="E137" s="5" t="s">
        <v>535</v>
      </c>
    </row>
    <row r="138" spans="1:5" ht="14.25">
      <c r="A138" s="7">
        <v>133</v>
      </c>
      <c r="B138" s="5" t="s">
        <v>487</v>
      </c>
      <c r="C138" s="5" t="s">
        <v>483</v>
      </c>
      <c r="D138" s="5" t="s">
        <v>486</v>
      </c>
      <c r="E138" s="5" t="s">
        <v>535</v>
      </c>
    </row>
    <row r="139" spans="1:5" ht="14.25">
      <c r="A139" s="7">
        <v>134</v>
      </c>
      <c r="B139" s="5" t="s">
        <v>533</v>
      </c>
      <c r="C139" s="5" t="s">
        <v>483</v>
      </c>
      <c r="D139" s="5" t="s">
        <v>486</v>
      </c>
      <c r="E139" s="5" t="s">
        <v>535</v>
      </c>
    </row>
    <row r="140" spans="1:5" ht="14.25">
      <c r="A140" s="7">
        <v>135</v>
      </c>
      <c r="B140" s="5" t="s">
        <v>923</v>
      </c>
      <c r="C140" s="5" t="s">
        <v>483</v>
      </c>
      <c r="D140" s="5" t="s">
        <v>298</v>
      </c>
      <c r="E140" s="5" t="s">
        <v>535</v>
      </c>
    </row>
    <row r="141" spans="1:5" ht="14.25">
      <c r="A141" s="7">
        <v>136</v>
      </c>
      <c r="B141" s="5" t="s">
        <v>924</v>
      </c>
      <c r="C141" s="5" t="s">
        <v>483</v>
      </c>
      <c r="D141" s="5" t="s">
        <v>298</v>
      </c>
      <c r="E141" s="5" t="s">
        <v>535</v>
      </c>
    </row>
    <row r="142" spans="1:5" ht="14.25">
      <c r="A142" s="7">
        <v>137</v>
      </c>
      <c r="B142" s="5" t="s">
        <v>1076</v>
      </c>
      <c r="C142" s="5" t="s">
        <v>483</v>
      </c>
      <c r="D142" s="5" t="s">
        <v>644</v>
      </c>
      <c r="E142" s="5" t="s">
        <v>535</v>
      </c>
    </row>
    <row r="143" spans="1:5" ht="14.25">
      <c r="A143" s="7">
        <v>138</v>
      </c>
      <c r="B143" s="5" t="s">
        <v>1111</v>
      </c>
      <c r="C143" s="5" t="s">
        <v>483</v>
      </c>
      <c r="D143" s="5" t="s">
        <v>1090</v>
      </c>
      <c r="E143" s="5" t="s">
        <v>535</v>
      </c>
    </row>
    <row r="144" spans="1:5" ht="14.25">
      <c r="A144" s="7">
        <v>139</v>
      </c>
      <c r="B144" s="5" t="s">
        <v>165</v>
      </c>
      <c r="C144" s="5" t="s">
        <v>483</v>
      </c>
      <c r="D144" s="5" t="s">
        <v>657</v>
      </c>
      <c r="E144" s="5" t="s">
        <v>535</v>
      </c>
    </row>
    <row r="145" spans="1:5" ht="14.25">
      <c r="A145" s="7">
        <v>140</v>
      </c>
      <c r="B145" s="5" t="s">
        <v>171</v>
      </c>
      <c r="C145" s="5" t="s">
        <v>483</v>
      </c>
      <c r="D145" s="5" t="s">
        <v>172</v>
      </c>
      <c r="E145" s="5" t="s">
        <v>535</v>
      </c>
    </row>
    <row r="146" spans="1:5" ht="14.25">
      <c r="A146" s="7">
        <v>141</v>
      </c>
      <c r="B146" s="5" t="s">
        <v>173</v>
      </c>
      <c r="C146" s="5" t="s">
        <v>483</v>
      </c>
      <c r="D146" s="5" t="s">
        <v>172</v>
      </c>
      <c r="E146" s="5" t="s">
        <v>535</v>
      </c>
    </row>
    <row r="147" spans="1:5" ht="14.25">
      <c r="A147" s="7">
        <v>142</v>
      </c>
      <c r="B147" s="5" t="s">
        <v>174</v>
      </c>
      <c r="C147" s="5" t="s">
        <v>483</v>
      </c>
      <c r="D147" s="5" t="s">
        <v>172</v>
      </c>
      <c r="E147" s="5" t="s">
        <v>535</v>
      </c>
    </row>
    <row r="148" spans="1:5" ht="14.25">
      <c r="A148" s="7">
        <v>143</v>
      </c>
      <c r="B148" s="5" t="s">
        <v>175</v>
      </c>
      <c r="C148" s="5" t="s">
        <v>483</v>
      </c>
      <c r="D148" s="5" t="s">
        <v>172</v>
      </c>
      <c r="E148" s="5" t="s">
        <v>535</v>
      </c>
    </row>
    <row r="149" spans="1:5" ht="14.25">
      <c r="A149" s="7">
        <v>144</v>
      </c>
      <c r="B149" s="5" t="s">
        <v>647</v>
      </c>
      <c r="C149" s="5" t="s">
        <v>483</v>
      </c>
      <c r="D149" s="5" t="s">
        <v>172</v>
      </c>
      <c r="E149" s="5" t="s">
        <v>535</v>
      </c>
    </row>
    <row r="150" spans="1:5" ht="14.25">
      <c r="A150" s="7">
        <v>145</v>
      </c>
      <c r="B150" s="5" t="s">
        <v>176</v>
      </c>
      <c r="C150" s="5" t="s">
        <v>483</v>
      </c>
      <c r="D150" s="5" t="s">
        <v>172</v>
      </c>
      <c r="E150" s="5" t="s">
        <v>535</v>
      </c>
    </row>
    <row r="151" spans="1:5" ht="14.25">
      <c r="A151" s="7">
        <v>146</v>
      </c>
      <c r="B151" s="5" t="s">
        <v>191</v>
      </c>
      <c r="C151" s="5" t="s">
        <v>483</v>
      </c>
      <c r="D151" s="5" t="s">
        <v>172</v>
      </c>
      <c r="E151" s="5" t="s">
        <v>535</v>
      </c>
    </row>
    <row r="152" spans="1:5" ht="14.25">
      <c r="A152" s="7">
        <v>147</v>
      </c>
      <c r="B152" s="5" t="s">
        <v>803</v>
      </c>
      <c r="C152" s="5" t="s">
        <v>483</v>
      </c>
      <c r="D152" s="5" t="s">
        <v>613</v>
      </c>
      <c r="E152" s="5" t="s">
        <v>535</v>
      </c>
    </row>
    <row r="153" spans="1:5" ht="14.25">
      <c r="A153" s="7">
        <v>148</v>
      </c>
      <c r="B153" s="5" t="s">
        <v>805</v>
      </c>
      <c r="C153" s="5" t="s">
        <v>483</v>
      </c>
      <c r="D153" s="5" t="s">
        <v>613</v>
      </c>
      <c r="E153" s="5" t="s">
        <v>535</v>
      </c>
    </row>
    <row r="154" spans="1:5" ht="14.25">
      <c r="A154" s="7">
        <v>149</v>
      </c>
      <c r="B154" s="1" t="s">
        <v>1256</v>
      </c>
      <c r="C154" s="1" t="s">
        <v>339</v>
      </c>
      <c r="D154" s="1" t="s">
        <v>1251</v>
      </c>
      <c r="E154" s="1" t="s">
        <v>1257</v>
      </c>
    </row>
    <row r="155" spans="1:5" ht="14.25">
      <c r="A155" s="7">
        <v>150</v>
      </c>
      <c r="B155" s="1" t="s">
        <v>1274</v>
      </c>
      <c r="C155" s="1" t="s">
        <v>339</v>
      </c>
      <c r="D155" s="1" t="s">
        <v>1251</v>
      </c>
      <c r="E155" s="1" t="s">
        <v>1257</v>
      </c>
    </row>
    <row r="156" spans="1:5" ht="14.25">
      <c r="A156" s="7">
        <v>151</v>
      </c>
      <c r="B156" s="1" t="s">
        <v>224</v>
      </c>
      <c r="C156" s="1" t="s">
        <v>339</v>
      </c>
      <c r="D156" s="1" t="s">
        <v>320</v>
      </c>
      <c r="E156" s="1" t="s">
        <v>275</v>
      </c>
    </row>
    <row r="157" spans="1:5" ht="14.25">
      <c r="A157" s="7">
        <v>152</v>
      </c>
      <c r="B157" s="1" t="s">
        <v>335</v>
      </c>
      <c r="C157" s="1" t="s">
        <v>483</v>
      </c>
      <c r="D157" s="1" t="s">
        <v>320</v>
      </c>
      <c r="E157" s="1" t="s">
        <v>275</v>
      </c>
    </row>
    <row r="158" spans="1:5" ht="14.25">
      <c r="A158" s="7">
        <v>153</v>
      </c>
      <c r="B158" s="1" t="s">
        <v>233</v>
      </c>
      <c r="C158" s="1" t="s">
        <v>483</v>
      </c>
      <c r="D158" s="1" t="s">
        <v>320</v>
      </c>
      <c r="E158" s="1" t="s">
        <v>275</v>
      </c>
    </row>
    <row r="159" spans="1:5" ht="14.25">
      <c r="A159" s="7">
        <v>154</v>
      </c>
      <c r="B159" s="1" t="s">
        <v>341</v>
      </c>
      <c r="C159" s="1" t="s">
        <v>483</v>
      </c>
      <c r="D159" s="1" t="s">
        <v>338</v>
      </c>
      <c r="E159" s="1" t="s">
        <v>275</v>
      </c>
    </row>
    <row r="160" spans="1:5" ht="14.25">
      <c r="A160" s="7">
        <v>155</v>
      </c>
      <c r="B160" s="1" t="s">
        <v>350</v>
      </c>
      <c r="C160" s="1" t="s">
        <v>483</v>
      </c>
      <c r="D160" s="1" t="s">
        <v>237</v>
      </c>
      <c r="E160" s="1" t="s">
        <v>275</v>
      </c>
    </row>
    <row r="161" spans="1:5" ht="14.25">
      <c r="A161" s="7">
        <v>156</v>
      </c>
      <c r="B161" s="1" t="s">
        <v>427</v>
      </c>
      <c r="C161" s="1" t="s">
        <v>483</v>
      </c>
      <c r="D161" s="1" t="s">
        <v>411</v>
      </c>
      <c r="E161" s="1" t="s">
        <v>275</v>
      </c>
    </row>
    <row r="162" spans="1:5" ht="14.25">
      <c r="A162" s="7">
        <v>157</v>
      </c>
      <c r="B162" s="1" t="s">
        <v>454</v>
      </c>
      <c r="C162" s="1" t="s">
        <v>339</v>
      </c>
      <c r="D162" s="1" t="s">
        <v>411</v>
      </c>
      <c r="E162" s="1" t="s">
        <v>275</v>
      </c>
    </row>
    <row r="163" spans="1:5" ht="14.25">
      <c r="A163" s="7">
        <v>158</v>
      </c>
      <c r="B163" s="1" t="s">
        <v>455</v>
      </c>
      <c r="C163" s="1" t="s">
        <v>483</v>
      </c>
      <c r="D163" s="1" t="s">
        <v>411</v>
      </c>
      <c r="E163" s="1" t="s">
        <v>275</v>
      </c>
    </row>
    <row r="164" spans="1:5" ht="14.25">
      <c r="A164" s="7">
        <v>159</v>
      </c>
      <c r="B164" s="1" t="s">
        <v>456</v>
      </c>
      <c r="C164" s="1" t="s">
        <v>483</v>
      </c>
      <c r="D164" s="1" t="s">
        <v>411</v>
      </c>
      <c r="E164" s="1" t="s">
        <v>275</v>
      </c>
    </row>
    <row r="165" spans="1:5" ht="14.25">
      <c r="A165" s="7">
        <v>160</v>
      </c>
      <c r="B165" s="1" t="s">
        <v>458</v>
      </c>
      <c r="C165" s="1" t="s">
        <v>339</v>
      </c>
      <c r="D165" s="1" t="s">
        <v>261</v>
      </c>
      <c r="E165" s="1" t="s">
        <v>275</v>
      </c>
    </row>
    <row r="166" spans="1:5" ht="14.25">
      <c r="A166" s="7">
        <v>161</v>
      </c>
      <c r="B166" s="1" t="s">
        <v>467</v>
      </c>
      <c r="C166" s="1" t="s">
        <v>339</v>
      </c>
      <c r="D166" s="1" t="s">
        <v>271</v>
      </c>
      <c r="E166" s="1" t="s">
        <v>275</v>
      </c>
    </row>
    <row r="167" spans="1:5" ht="14.25">
      <c r="A167" s="7">
        <v>162</v>
      </c>
      <c r="B167" s="1" t="s">
        <v>470</v>
      </c>
      <c r="C167" s="1" t="s">
        <v>339</v>
      </c>
      <c r="D167" s="1" t="s">
        <v>271</v>
      </c>
      <c r="E167" s="1" t="s">
        <v>275</v>
      </c>
    </row>
    <row r="168" spans="1:5" ht="14.25">
      <c r="A168" s="7">
        <v>163</v>
      </c>
      <c r="B168" s="1" t="s">
        <v>574</v>
      </c>
      <c r="C168" s="1" t="s">
        <v>483</v>
      </c>
      <c r="D168" s="1" t="s">
        <v>272</v>
      </c>
      <c r="E168" s="1" t="s">
        <v>275</v>
      </c>
    </row>
    <row r="169" spans="1:5" ht="14.25">
      <c r="A169" s="7">
        <v>164</v>
      </c>
      <c r="B169" s="1" t="s">
        <v>575</v>
      </c>
      <c r="C169" s="1" t="s">
        <v>339</v>
      </c>
      <c r="D169" s="1" t="s">
        <v>272</v>
      </c>
      <c r="E169" s="1" t="s">
        <v>275</v>
      </c>
    </row>
    <row r="170" spans="1:5" ht="14.25">
      <c r="A170" s="7">
        <v>165</v>
      </c>
      <c r="B170" s="1" t="s">
        <v>576</v>
      </c>
      <c r="C170" s="1" t="s">
        <v>483</v>
      </c>
      <c r="D170" s="1" t="s">
        <v>272</v>
      </c>
      <c r="E170" s="1" t="s">
        <v>275</v>
      </c>
    </row>
    <row r="171" spans="1:5" ht="14.25">
      <c r="A171" s="7">
        <v>166</v>
      </c>
      <c r="B171" s="1" t="s">
        <v>577</v>
      </c>
      <c r="C171" s="1" t="s">
        <v>483</v>
      </c>
      <c r="D171" s="1" t="s">
        <v>272</v>
      </c>
      <c r="E171" s="1" t="s">
        <v>275</v>
      </c>
    </row>
    <row r="172" spans="1:5" ht="14.25">
      <c r="A172" s="7">
        <v>167</v>
      </c>
      <c r="B172" s="1" t="s">
        <v>578</v>
      </c>
      <c r="C172" s="1" t="s">
        <v>483</v>
      </c>
      <c r="D172" s="1" t="s">
        <v>272</v>
      </c>
      <c r="E172" s="1" t="s">
        <v>275</v>
      </c>
    </row>
    <row r="173" spans="1:5" ht="14.25">
      <c r="A173" s="7">
        <v>168</v>
      </c>
      <c r="B173" s="1" t="s">
        <v>579</v>
      </c>
      <c r="C173" s="1" t="s">
        <v>483</v>
      </c>
      <c r="D173" s="1" t="s">
        <v>272</v>
      </c>
      <c r="E173" s="1" t="s">
        <v>275</v>
      </c>
    </row>
    <row r="174" spans="1:5" ht="14.25">
      <c r="A174" s="7">
        <v>169</v>
      </c>
      <c r="B174" s="1" t="s">
        <v>601</v>
      </c>
      <c r="C174" s="1" t="s">
        <v>483</v>
      </c>
      <c r="D174" s="1" t="s">
        <v>278</v>
      </c>
      <c r="E174" s="1" t="s">
        <v>275</v>
      </c>
    </row>
    <row r="175" spans="1:5" ht="14.25">
      <c r="A175" s="7">
        <v>170</v>
      </c>
      <c r="B175" s="1" t="s">
        <v>885</v>
      </c>
      <c r="C175" s="1" t="s">
        <v>483</v>
      </c>
      <c r="D175" s="1" t="s">
        <v>278</v>
      </c>
      <c r="E175" s="1" t="s">
        <v>275</v>
      </c>
    </row>
    <row r="176" spans="1:5" ht="14.25">
      <c r="A176" s="7">
        <v>171</v>
      </c>
      <c r="B176" s="1" t="s">
        <v>940</v>
      </c>
      <c r="C176" s="1" t="s">
        <v>483</v>
      </c>
      <c r="D176" s="1" t="s">
        <v>938</v>
      </c>
      <c r="E176" s="1" t="s">
        <v>275</v>
      </c>
    </row>
    <row r="177" spans="1:5" ht="14.25">
      <c r="A177" s="7">
        <v>172</v>
      </c>
      <c r="B177" s="1" t="s">
        <v>1021</v>
      </c>
      <c r="C177" s="1" t="s">
        <v>339</v>
      </c>
      <c r="D177" s="1" t="s">
        <v>1003</v>
      </c>
      <c r="E177" s="1" t="s">
        <v>275</v>
      </c>
    </row>
    <row r="178" spans="1:5" ht="14.25">
      <c r="A178" s="7">
        <v>173</v>
      </c>
      <c r="B178" s="1" t="s">
        <v>1022</v>
      </c>
      <c r="C178" s="1" t="s">
        <v>339</v>
      </c>
      <c r="D178" s="1" t="s">
        <v>1003</v>
      </c>
      <c r="E178" s="1" t="s">
        <v>275</v>
      </c>
    </row>
    <row r="179" spans="1:5" ht="14.25">
      <c r="A179" s="7">
        <v>174</v>
      </c>
      <c r="B179" s="1" t="s">
        <v>1077</v>
      </c>
      <c r="C179" s="1" t="s">
        <v>339</v>
      </c>
      <c r="D179" s="1" t="s">
        <v>644</v>
      </c>
      <c r="E179" s="1" t="s">
        <v>275</v>
      </c>
    </row>
    <row r="180" spans="1:5" ht="14.25">
      <c r="A180" s="7">
        <v>175</v>
      </c>
      <c r="B180" s="1" t="s">
        <v>1223</v>
      </c>
      <c r="C180" s="1" t="s">
        <v>483</v>
      </c>
      <c r="D180" s="1" t="s">
        <v>1192</v>
      </c>
      <c r="E180" s="1" t="s">
        <v>275</v>
      </c>
    </row>
    <row r="181" spans="1:5" ht="14.25">
      <c r="A181" s="7">
        <v>176</v>
      </c>
      <c r="B181" s="1" t="s">
        <v>101</v>
      </c>
      <c r="C181" s="1" t="s">
        <v>483</v>
      </c>
      <c r="D181" s="1" t="s">
        <v>712</v>
      </c>
      <c r="E181" s="1" t="s">
        <v>275</v>
      </c>
    </row>
    <row r="182" spans="1:5" ht="14.25">
      <c r="A182" s="7">
        <v>177</v>
      </c>
      <c r="B182" s="1" t="s">
        <v>160</v>
      </c>
      <c r="C182" s="1" t="s">
        <v>483</v>
      </c>
      <c r="D182" s="1" t="s">
        <v>106</v>
      </c>
      <c r="E182" s="1" t="s">
        <v>275</v>
      </c>
    </row>
    <row r="183" spans="1:5" ht="14.25">
      <c r="A183" s="7">
        <v>178</v>
      </c>
      <c r="B183" s="1" t="s">
        <v>161</v>
      </c>
      <c r="C183" s="1" t="s">
        <v>483</v>
      </c>
      <c r="D183" s="1" t="s">
        <v>106</v>
      </c>
      <c r="E183" s="1" t="s">
        <v>275</v>
      </c>
    </row>
    <row r="184" spans="1:5" ht="14.25">
      <c r="A184" s="7">
        <v>179</v>
      </c>
      <c r="B184" s="1" t="s">
        <v>190</v>
      </c>
      <c r="C184" s="1" t="s">
        <v>339</v>
      </c>
      <c r="D184" s="1" t="s">
        <v>172</v>
      </c>
      <c r="E184" s="1" t="s">
        <v>275</v>
      </c>
    </row>
    <row r="185" spans="1:5" ht="14.25">
      <c r="A185" s="7">
        <v>180</v>
      </c>
      <c r="B185" s="1" t="s">
        <v>196</v>
      </c>
      <c r="C185" s="1" t="s">
        <v>483</v>
      </c>
      <c r="D185" s="1" t="s">
        <v>660</v>
      </c>
      <c r="E185" s="1" t="s">
        <v>275</v>
      </c>
    </row>
  </sheetData>
  <mergeCells count="4">
    <mergeCell ref="A1:E1"/>
    <mergeCell ref="A2:E2"/>
    <mergeCell ref="A3:E3"/>
    <mergeCell ref="A4:E4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109">
      <selection activeCell="I9" sqref="I9"/>
    </sheetView>
  </sheetViews>
  <sheetFormatPr defaultColWidth="9.00390625" defaultRowHeight="14.25"/>
  <cols>
    <col min="3" max="3" width="4.875" style="0" customWidth="1"/>
    <col min="4" max="4" width="37.00390625" style="0" customWidth="1"/>
    <col min="5" max="5" width="15.875" style="0" customWidth="1"/>
  </cols>
  <sheetData>
    <row r="1" spans="1:8" ht="30" customHeight="1">
      <c r="A1" s="8" t="s">
        <v>525</v>
      </c>
      <c r="B1" s="9"/>
      <c r="C1" s="9"/>
      <c r="D1" s="9"/>
      <c r="E1" s="9"/>
      <c r="F1" s="2"/>
      <c r="G1" s="2"/>
      <c r="H1" s="2"/>
    </row>
    <row r="2" spans="1:8" ht="24" customHeight="1">
      <c r="A2" s="8" t="s">
        <v>1311</v>
      </c>
      <c r="B2" s="9"/>
      <c r="C2" s="9"/>
      <c r="D2" s="9"/>
      <c r="E2" s="9"/>
      <c r="F2" s="2"/>
      <c r="G2" s="2"/>
      <c r="H2" s="2"/>
    </row>
    <row r="3" spans="1:8" ht="21" customHeight="1">
      <c r="A3" s="10" t="s">
        <v>526</v>
      </c>
      <c r="B3" s="9"/>
      <c r="C3" s="9"/>
      <c r="D3" s="9"/>
      <c r="E3" s="9"/>
      <c r="F3" s="2"/>
      <c r="G3" s="2"/>
      <c r="H3" s="2"/>
    </row>
    <row r="4" spans="1:8" ht="18.75" customHeight="1">
      <c r="A4" s="11" t="s">
        <v>1119</v>
      </c>
      <c r="B4" s="12"/>
      <c r="C4" s="12"/>
      <c r="D4" s="12"/>
      <c r="E4" s="12"/>
      <c r="F4" s="2"/>
      <c r="G4" s="2"/>
      <c r="H4" s="2"/>
    </row>
    <row r="5" spans="1:8" ht="22.5" customHeight="1">
      <c r="A5" s="3" t="s">
        <v>1112</v>
      </c>
      <c r="B5" s="4" t="s">
        <v>1113</v>
      </c>
      <c r="C5" s="3" t="s">
        <v>1114</v>
      </c>
      <c r="D5" s="3" t="s">
        <v>1115</v>
      </c>
      <c r="E5" s="3" t="s">
        <v>1116</v>
      </c>
      <c r="F5" s="2"/>
      <c r="G5" s="2"/>
      <c r="H5" s="2"/>
    </row>
    <row r="6" spans="1:5" ht="14.25">
      <c r="A6" s="7">
        <v>1</v>
      </c>
      <c r="B6" s="1" t="s">
        <v>1250</v>
      </c>
      <c r="C6" s="1" t="s">
        <v>339</v>
      </c>
      <c r="D6" s="1" t="s">
        <v>1251</v>
      </c>
      <c r="E6" s="1" t="s">
        <v>274</v>
      </c>
    </row>
    <row r="7" spans="1:5" ht="14.25">
      <c r="A7" s="7">
        <v>2</v>
      </c>
      <c r="B7" s="1" t="s">
        <v>1280</v>
      </c>
      <c r="C7" s="1" t="s">
        <v>483</v>
      </c>
      <c r="D7" s="1" t="s">
        <v>1251</v>
      </c>
      <c r="E7" s="1" t="s">
        <v>274</v>
      </c>
    </row>
    <row r="8" spans="1:5" ht="14.25">
      <c r="A8" s="7">
        <v>3</v>
      </c>
      <c r="B8" s="1" t="s">
        <v>328</v>
      </c>
      <c r="C8" s="1" t="s">
        <v>339</v>
      </c>
      <c r="D8" s="1" t="s">
        <v>320</v>
      </c>
      <c r="E8" s="1" t="s">
        <v>274</v>
      </c>
    </row>
    <row r="9" spans="1:5" ht="14.25">
      <c r="A9" s="7">
        <v>4</v>
      </c>
      <c r="B9" s="1" t="s">
        <v>335</v>
      </c>
      <c r="C9" s="1" t="s">
        <v>483</v>
      </c>
      <c r="D9" s="1" t="s">
        <v>320</v>
      </c>
      <c r="E9" s="1" t="s">
        <v>274</v>
      </c>
    </row>
    <row r="10" spans="1:5" ht="14.25">
      <c r="A10" s="7">
        <v>5</v>
      </c>
      <c r="B10" s="1" t="s">
        <v>337</v>
      </c>
      <c r="C10" s="1" t="s">
        <v>339</v>
      </c>
      <c r="D10" s="1" t="s">
        <v>338</v>
      </c>
      <c r="E10" s="1" t="s">
        <v>274</v>
      </c>
    </row>
    <row r="11" spans="1:5" ht="14.25">
      <c r="A11" s="7">
        <v>6</v>
      </c>
      <c r="B11" s="1" t="s">
        <v>340</v>
      </c>
      <c r="C11" s="1" t="s">
        <v>483</v>
      </c>
      <c r="D11" s="1" t="s">
        <v>338</v>
      </c>
      <c r="E11" s="1" t="s">
        <v>274</v>
      </c>
    </row>
    <row r="12" spans="1:5" ht="14.25">
      <c r="A12" s="7">
        <v>7</v>
      </c>
      <c r="B12" s="1" t="s">
        <v>345</v>
      </c>
      <c r="C12" s="1" t="s">
        <v>483</v>
      </c>
      <c r="D12" s="1" t="s">
        <v>344</v>
      </c>
      <c r="E12" s="1" t="s">
        <v>274</v>
      </c>
    </row>
    <row r="13" spans="1:5" ht="14.25">
      <c r="A13" s="7">
        <v>8</v>
      </c>
      <c r="B13" s="1" t="s">
        <v>374</v>
      </c>
      <c r="C13" s="1" t="s">
        <v>339</v>
      </c>
      <c r="D13" s="1" t="s">
        <v>356</v>
      </c>
      <c r="E13" s="1" t="s">
        <v>274</v>
      </c>
    </row>
    <row r="14" spans="1:5" ht="14.25">
      <c r="A14" s="7">
        <v>9</v>
      </c>
      <c r="B14" s="1" t="s">
        <v>248</v>
      </c>
      <c r="C14" s="1" t="s">
        <v>339</v>
      </c>
      <c r="D14" s="1" t="s">
        <v>376</v>
      </c>
      <c r="E14" s="1" t="s">
        <v>274</v>
      </c>
    </row>
    <row r="15" spans="1:5" ht="14.25">
      <c r="A15" s="7">
        <v>10</v>
      </c>
      <c r="B15" s="1" t="s">
        <v>378</v>
      </c>
      <c r="C15" s="1" t="s">
        <v>339</v>
      </c>
      <c r="D15" s="1" t="s">
        <v>379</v>
      </c>
      <c r="E15" s="1" t="s">
        <v>274</v>
      </c>
    </row>
    <row r="16" spans="1:5" ht="14.25">
      <c r="A16" s="7">
        <v>11</v>
      </c>
      <c r="B16" s="1" t="s">
        <v>381</v>
      </c>
      <c r="C16" s="1" t="s">
        <v>483</v>
      </c>
      <c r="D16" s="1" t="s">
        <v>382</v>
      </c>
      <c r="E16" s="1" t="s">
        <v>274</v>
      </c>
    </row>
    <row r="17" spans="1:5" ht="14.25">
      <c r="A17" s="7">
        <v>12</v>
      </c>
      <c r="B17" s="1" t="s">
        <v>384</v>
      </c>
      <c r="C17" s="1" t="s">
        <v>339</v>
      </c>
      <c r="D17" s="1" t="s">
        <v>382</v>
      </c>
      <c r="E17" s="1" t="s">
        <v>274</v>
      </c>
    </row>
    <row r="18" spans="1:5" ht="14.25">
      <c r="A18" s="7">
        <v>13</v>
      </c>
      <c r="B18" s="1" t="s">
        <v>389</v>
      </c>
      <c r="C18" s="1" t="s">
        <v>483</v>
      </c>
      <c r="D18" s="1" t="s">
        <v>386</v>
      </c>
      <c r="E18" s="1" t="s">
        <v>274</v>
      </c>
    </row>
    <row r="19" spans="1:5" ht="14.25">
      <c r="A19" s="7">
        <v>14</v>
      </c>
      <c r="B19" s="1" t="s">
        <v>394</v>
      </c>
      <c r="C19" s="1" t="s">
        <v>483</v>
      </c>
      <c r="D19" s="1" t="s">
        <v>391</v>
      </c>
      <c r="E19" s="1" t="s">
        <v>274</v>
      </c>
    </row>
    <row r="20" spans="1:5" ht="14.25">
      <c r="A20" s="7">
        <v>15</v>
      </c>
      <c r="B20" s="1" t="s">
        <v>259</v>
      </c>
      <c r="C20" s="1" t="s">
        <v>483</v>
      </c>
      <c r="D20" s="1" t="s">
        <v>250</v>
      </c>
      <c r="E20" s="1" t="s">
        <v>274</v>
      </c>
    </row>
    <row r="21" spans="1:5" ht="14.25">
      <c r="A21" s="7">
        <v>16</v>
      </c>
      <c r="B21" s="1" t="s">
        <v>260</v>
      </c>
      <c r="C21" s="1" t="s">
        <v>339</v>
      </c>
      <c r="D21" s="1" t="s">
        <v>250</v>
      </c>
      <c r="E21" s="1" t="s">
        <v>274</v>
      </c>
    </row>
    <row r="22" spans="1:5" ht="14.25">
      <c r="A22" s="7">
        <v>17</v>
      </c>
      <c r="B22" s="1" t="s">
        <v>432</v>
      </c>
      <c r="C22" s="1" t="s">
        <v>339</v>
      </c>
      <c r="D22" s="1" t="s">
        <v>411</v>
      </c>
      <c r="E22" s="1" t="s">
        <v>274</v>
      </c>
    </row>
    <row r="23" spans="1:5" ht="14.25">
      <c r="A23" s="7">
        <v>18</v>
      </c>
      <c r="B23" s="1" t="s">
        <v>441</v>
      </c>
      <c r="C23" s="1" t="s">
        <v>339</v>
      </c>
      <c r="D23" s="1" t="s">
        <v>411</v>
      </c>
      <c r="E23" s="1" t="s">
        <v>274</v>
      </c>
    </row>
    <row r="24" spans="1:5" ht="14.25">
      <c r="A24" s="7">
        <v>19</v>
      </c>
      <c r="B24" s="1" t="s">
        <v>438</v>
      </c>
      <c r="C24" s="1" t="s">
        <v>483</v>
      </c>
      <c r="D24" s="1" t="s">
        <v>411</v>
      </c>
      <c r="E24" s="1" t="s">
        <v>274</v>
      </c>
    </row>
    <row r="25" spans="1:5" ht="14.25">
      <c r="A25" s="7">
        <v>20</v>
      </c>
      <c r="B25" s="1" t="s">
        <v>442</v>
      </c>
      <c r="C25" s="1" t="s">
        <v>339</v>
      </c>
      <c r="D25" s="1" t="s">
        <v>411</v>
      </c>
      <c r="E25" s="1" t="s">
        <v>274</v>
      </c>
    </row>
    <row r="26" spans="1:5" ht="14.25">
      <c r="A26" s="7">
        <v>21</v>
      </c>
      <c r="B26" s="1" t="s">
        <v>443</v>
      </c>
      <c r="C26" s="1" t="s">
        <v>483</v>
      </c>
      <c r="D26" s="1" t="s">
        <v>411</v>
      </c>
      <c r="E26" s="1" t="s">
        <v>274</v>
      </c>
    </row>
    <row r="27" spans="1:5" ht="14.25">
      <c r="A27" s="7">
        <v>22</v>
      </c>
      <c r="B27" s="1" t="s">
        <v>444</v>
      </c>
      <c r="C27" s="1" t="s">
        <v>483</v>
      </c>
      <c r="D27" s="1" t="s">
        <v>411</v>
      </c>
      <c r="E27" s="1" t="s">
        <v>274</v>
      </c>
    </row>
    <row r="28" spans="1:5" ht="14.25">
      <c r="A28" s="7">
        <v>23</v>
      </c>
      <c r="B28" s="1" t="s">
        <v>445</v>
      </c>
      <c r="C28" s="1" t="s">
        <v>483</v>
      </c>
      <c r="D28" s="1" t="s">
        <v>411</v>
      </c>
      <c r="E28" s="1" t="s">
        <v>274</v>
      </c>
    </row>
    <row r="29" spans="1:5" ht="14.25">
      <c r="A29" s="7">
        <v>24</v>
      </c>
      <c r="B29" s="1" t="s">
        <v>421</v>
      </c>
      <c r="C29" s="1" t="s">
        <v>483</v>
      </c>
      <c r="D29" s="1" t="s">
        <v>411</v>
      </c>
      <c r="E29" s="1" t="s">
        <v>274</v>
      </c>
    </row>
    <row r="30" spans="1:5" ht="14.25">
      <c r="A30" s="7">
        <v>25</v>
      </c>
      <c r="B30" s="1" t="s">
        <v>423</v>
      </c>
      <c r="C30" s="1" t="s">
        <v>483</v>
      </c>
      <c r="D30" s="1" t="s">
        <v>411</v>
      </c>
      <c r="E30" s="1" t="s">
        <v>274</v>
      </c>
    </row>
    <row r="31" spans="1:5" ht="14.25">
      <c r="A31" s="7">
        <v>26</v>
      </c>
      <c r="B31" s="1" t="s">
        <v>457</v>
      </c>
      <c r="C31" s="1" t="s">
        <v>339</v>
      </c>
      <c r="D31" s="1" t="s">
        <v>261</v>
      </c>
      <c r="E31" s="1" t="s">
        <v>274</v>
      </c>
    </row>
    <row r="32" spans="1:5" ht="14.25">
      <c r="A32" s="7">
        <v>27</v>
      </c>
      <c r="B32" s="1" t="s">
        <v>263</v>
      </c>
      <c r="C32" s="1" t="s">
        <v>483</v>
      </c>
      <c r="D32" s="1" t="s">
        <v>261</v>
      </c>
      <c r="E32" s="1" t="s">
        <v>274</v>
      </c>
    </row>
    <row r="33" spans="1:5" ht="14.25">
      <c r="A33" s="7">
        <v>28</v>
      </c>
      <c r="B33" s="1" t="s">
        <v>473</v>
      </c>
      <c r="C33" s="1" t="s">
        <v>483</v>
      </c>
      <c r="D33" s="1" t="s">
        <v>271</v>
      </c>
      <c r="E33" s="1" t="s">
        <v>274</v>
      </c>
    </row>
    <row r="34" spans="1:5" ht="14.25">
      <c r="A34" s="7">
        <v>29</v>
      </c>
      <c r="B34" s="1" t="s">
        <v>479</v>
      </c>
      <c r="C34" s="1" t="s">
        <v>339</v>
      </c>
      <c r="D34" s="1" t="s">
        <v>271</v>
      </c>
      <c r="E34" s="1" t="s">
        <v>274</v>
      </c>
    </row>
    <row r="35" spans="1:5" ht="14.25">
      <c r="A35" s="7">
        <v>30</v>
      </c>
      <c r="B35" s="1" t="s">
        <v>480</v>
      </c>
      <c r="C35" s="1" t="s">
        <v>483</v>
      </c>
      <c r="D35" s="1" t="s">
        <v>271</v>
      </c>
      <c r="E35" s="1" t="s">
        <v>274</v>
      </c>
    </row>
    <row r="36" spans="1:5" ht="14.25">
      <c r="A36" s="7">
        <v>31</v>
      </c>
      <c r="B36" s="1" t="s">
        <v>487</v>
      </c>
      <c r="C36" s="1" t="s">
        <v>483</v>
      </c>
      <c r="D36" s="1" t="s">
        <v>486</v>
      </c>
      <c r="E36" s="1" t="s">
        <v>274</v>
      </c>
    </row>
    <row r="37" spans="1:5" ht="14.25">
      <c r="A37" s="7">
        <v>32</v>
      </c>
      <c r="B37" s="1" t="s">
        <v>534</v>
      </c>
      <c r="C37" s="1" t="s">
        <v>483</v>
      </c>
      <c r="D37" s="1" t="s">
        <v>486</v>
      </c>
      <c r="E37" s="1" t="s">
        <v>274</v>
      </c>
    </row>
    <row r="38" spans="1:5" ht="14.25">
      <c r="A38" s="7">
        <v>33</v>
      </c>
      <c r="B38" s="1" t="s">
        <v>570</v>
      </c>
      <c r="C38" s="1" t="s">
        <v>483</v>
      </c>
      <c r="D38" s="1" t="s">
        <v>272</v>
      </c>
      <c r="E38" s="1" t="s">
        <v>274</v>
      </c>
    </row>
    <row r="39" spans="1:5" ht="14.25">
      <c r="A39" s="7">
        <v>34</v>
      </c>
      <c r="B39" s="1" t="s">
        <v>571</v>
      </c>
      <c r="C39" s="1" t="s">
        <v>339</v>
      </c>
      <c r="D39" s="1" t="s">
        <v>272</v>
      </c>
      <c r="E39" s="1" t="s">
        <v>274</v>
      </c>
    </row>
    <row r="40" spans="1:5" ht="14.25">
      <c r="A40" s="7">
        <v>35</v>
      </c>
      <c r="B40" s="1" t="s">
        <v>572</v>
      </c>
      <c r="C40" s="1" t="s">
        <v>339</v>
      </c>
      <c r="D40" s="1" t="s">
        <v>272</v>
      </c>
      <c r="E40" s="1" t="s">
        <v>274</v>
      </c>
    </row>
    <row r="41" spans="1:5" ht="14.25">
      <c r="A41" s="7">
        <v>36</v>
      </c>
      <c r="B41" s="1" t="s">
        <v>573</v>
      </c>
      <c r="C41" s="1" t="s">
        <v>483</v>
      </c>
      <c r="D41" s="1" t="s">
        <v>272</v>
      </c>
      <c r="E41" s="1" t="s">
        <v>274</v>
      </c>
    </row>
    <row r="42" spans="1:5" ht="14.25">
      <c r="A42" s="7">
        <v>37</v>
      </c>
      <c r="B42" s="1" t="s">
        <v>607</v>
      </c>
      <c r="C42" s="1" t="s">
        <v>483</v>
      </c>
      <c r="D42" s="1" t="s">
        <v>278</v>
      </c>
      <c r="E42" s="1" t="s">
        <v>274</v>
      </c>
    </row>
    <row r="43" spans="1:5" ht="14.25">
      <c r="A43" s="7">
        <v>38</v>
      </c>
      <c r="B43" s="1" t="s">
        <v>296</v>
      </c>
      <c r="C43" s="1" t="s">
        <v>483</v>
      </c>
      <c r="D43" s="1" t="s">
        <v>281</v>
      </c>
      <c r="E43" s="1" t="s">
        <v>274</v>
      </c>
    </row>
    <row r="44" spans="1:5" ht="14.25">
      <c r="A44" s="7">
        <v>39</v>
      </c>
      <c r="B44" s="1" t="s">
        <v>288</v>
      </c>
      <c r="C44" s="1" t="s">
        <v>339</v>
      </c>
      <c r="D44" s="1" t="s">
        <v>281</v>
      </c>
      <c r="E44" s="1" t="s">
        <v>274</v>
      </c>
    </row>
    <row r="45" spans="1:5" ht="14.25">
      <c r="A45" s="7">
        <v>40</v>
      </c>
      <c r="B45" s="1" t="s">
        <v>926</v>
      </c>
      <c r="C45" s="1" t="s">
        <v>339</v>
      </c>
      <c r="D45" s="1" t="s">
        <v>298</v>
      </c>
      <c r="E45" s="1" t="s">
        <v>274</v>
      </c>
    </row>
    <row r="46" spans="1:5" ht="14.25">
      <c r="A46" s="7">
        <v>41</v>
      </c>
      <c r="B46" s="1" t="s">
        <v>303</v>
      </c>
      <c r="C46" s="1" t="s">
        <v>483</v>
      </c>
      <c r="D46" s="1" t="s">
        <v>300</v>
      </c>
      <c r="E46" s="1" t="s">
        <v>274</v>
      </c>
    </row>
    <row r="47" spans="1:5" ht="14.25">
      <c r="A47" s="7">
        <v>42</v>
      </c>
      <c r="B47" s="1" t="s">
        <v>936</v>
      </c>
      <c r="C47" s="1" t="s">
        <v>483</v>
      </c>
      <c r="D47" s="1" t="s">
        <v>928</v>
      </c>
      <c r="E47" s="1" t="s">
        <v>274</v>
      </c>
    </row>
    <row r="48" spans="1:5" ht="14.25">
      <c r="A48" s="7">
        <v>43</v>
      </c>
      <c r="B48" s="1" t="s">
        <v>953</v>
      </c>
      <c r="C48" s="1" t="s">
        <v>483</v>
      </c>
      <c r="D48" s="1" t="s">
        <v>938</v>
      </c>
      <c r="E48" s="1" t="s">
        <v>274</v>
      </c>
    </row>
    <row r="49" spans="1:5" ht="14.25">
      <c r="A49" s="7">
        <v>44</v>
      </c>
      <c r="B49" s="1" t="s">
        <v>954</v>
      </c>
      <c r="C49" s="1" t="s">
        <v>483</v>
      </c>
      <c r="D49" s="1" t="s">
        <v>608</v>
      </c>
      <c r="E49" s="1" t="s">
        <v>274</v>
      </c>
    </row>
    <row r="50" spans="1:5" ht="14.25">
      <c r="A50" s="7">
        <v>45</v>
      </c>
      <c r="B50" s="1" t="s">
        <v>955</v>
      </c>
      <c r="C50" s="1" t="s">
        <v>339</v>
      </c>
      <c r="D50" s="1" t="s">
        <v>608</v>
      </c>
      <c r="E50" s="1" t="s">
        <v>274</v>
      </c>
    </row>
    <row r="51" spans="1:5" ht="14.25">
      <c r="A51" s="7">
        <v>46</v>
      </c>
      <c r="B51" s="1" t="s">
        <v>957</v>
      </c>
      <c r="C51" s="1" t="s">
        <v>483</v>
      </c>
      <c r="D51" s="1" t="s">
        <v>608</v>
      </c>
      <c r="E51" s="1" t="s">
        <v>274</v>
      </c>
    </row>
    <row r="52" spans="1:5" ht="14.25">
      <c r="A52" s="7">
        <v>47</v>
      </c>
      <c r="B52" s="1" t="s">
        <v>958</v>
      </c>
      <c r="C52" s="1" t="s">
        <v>339</v>
      </c>
      <c r="D52" s="1" t="s">
        <v>608</v>
      </c>
      <c r="E52" s="1" t="s">
        <v>274</v>
      </c>
    </row>
    <row r="53" spans="1:5" ht="14.25">
      <c r="A53" s="7">
        <v>48</v>
      </c>
      <c r="B53" s="1" t="s">
        <v>987</v>
      </c>
      <c r="C53" s="1" t="s">
        <v>483</v>
      </c>
      <c r="D53" s="1" t="s">
        <v>612</v>
      </c>
      <c r="E53" s="1" t="s">
        <v>274</v>
      </c>
    </row>
    <row r="54" spans="1:5" ht="14.25">
      <c r="A54" s="7">
        <v>49</v>
      </c>
      <c r="B54" s="1" t="s">
        <v>1017</v>
      </c>
      <c r="C54" s="1" t="s">
        <v>483</v>
      </c>
      <c r="D54" s="1" t="s">
        <v>1003</v>
      </c>
      <c r="E54" s="1" t="s">
        <v>274</v>
      </c>
    </row>
    <row r="55" spans="1:5" ht="14.25">
      <c r="A55" s="7">
        <v>50</v>
      </c>
      <c r="B55" s="1" t="s">
        <v>1031</v>
      </c>
      <c r="C55" s="1" t="s">
        <v>339</v>
      </c>
      <c r="D55" s="1" t="s">
        <v>1029</v>
      </c>
      <c r="E55" s="1" t="s">
        <v>274</v>
      </c>
    </row>
    <row r="56" spans="1:5" ht="14.25">
      <c r="A56" s="7">
        <v>51</v>
      </c>
      <c r="B56" s="1" t="s">
        <v>1043</v>
      </c>
      <c r="C56" s="1" t="s">
        <v>339</v>
      </c>
      <c r="D56" s="1" t="s">
        <v>622</v>
      </c>
      <c r="E56" s="1" t="s">
        <v>274</v>
      </c>
    </row>
    <row r="57" spans="1:5" ht="14.25">
      <c r="A57" s="7">
        <v>52</v>
      </c>
      <c r="B57" s="1" t="s">
        <v>1059</v>
      </c>
      <c r="C57" s="1" t="s">
        <v>339</v>
      </c>
      <c r="D57" s="1" t="s">
        <v>1046</v>
      </c>
      <c r="E57" s="1" t="s">
        <v>274</v>
      </c>
    </row>
    <row r="58" spans="1:5" ht="14.25">
      <c r="A58" s="7">
        <v>53</v>
      </c>
      <c r="B58" s="1" t="s">
        <v>1072</v>
      </c>
      <c r="C58" s="1" t="s">
        <v>339</v>
      </c>
      <c r="D58" s="1" t="s">
        <v>644</v>
      </c>
      <c r="E58" s="1" t="s">
        <v>274</v>
      </c>
    </row>
    <row r="59" spans="1:5" ht="14.25">
      <c r="A59" s="7">
        <v>54</v>
      </c>
      <c r="B59" s="1" t="s">
        <v>1074</v>
      </c>
      <c r="C59" s="1" t="s">
        <v>483</v>
      </c>
      <c r="D59" s="1" t="s">
        <v>644</v>
      </c>
      <c r="E59" s="1" t="s">
        <v>274</v>
      </c>
    </row>
    <row r="60" spans="1:5" ht="14.25">
      <c r="A60" s="7">
        <v>55</v>
      </c>
      <c r="B60" s="1" t="s">
        <v>1127</v>
      </c>
      <c r="C60" s="1" t="s">
        <v>483</v>
      </c>
      <c r="D60" s="1" t="s">
        <v>1090</v>
      </c>
      <c r="E60" s="1" t="s">
        <v>274</v>
      </c>
    </row>
    <row r="61" spans="1:5" ht="14.25">
      <c r="A61" s="7">
        <v>56</v>
      </c>
      <c r="B61" s="1" t="s">
        <v>1128</v>
      </c>
      <c r="C61" s="1" t="s">
        <v>483</v>
      </c>
      <c r="D61" s="1" t="s">
        <v>1090</v>
      </c>
      <c r="E61" s="1" t="s">
        <v>274</v>
      </c>
    </row>
    <row r="62" spans="1:5" ht="14.25">
      <c r="A62" s="7">
        <v>57</v>
      </c>
      <c r="B62" s="1" t="s">
        <v>1138</v>
      </c>
      <c r="C62" s="1" t="s">
        <v>339</v>
      </c>
      <c r="D62" s="1" t="s">
        <v>1090</v>
      </c>
      <c r="E62" s="1" t="s">
        <v>274</v>
      </c>
    </row>
    <row r="63" spans="1:5" ht="14.25">
      <c r="A63" s="7">
        <v>58</v>
      </c>
      <c r="B63" s="1" t="s">
        <v>1158</v>
      </c>
      <c r="C63" s="1" t="s">
        <v>339</v>
      </c>
      <c r="D63" s="1" t="s">
        <v>1141</v>
      </c>
      <c r="E63" s="1" t="s">
        <v>274</v>
      </c>
    </row>
    <row r="64" spans="1:5" ht="14.25">
      <c r="A64" s="7">
        <v>59</v>
      </c>
      <c r="B64" s="1" t="s">
        <v>1169</v>
      </c>
      <c r="C64" s="1" t="s">
        <v>483</v>
      </c>
      <c r="D64" s="1" t="s">
        <v>1162</v>
      </c>
      <c r="E64" s="1" t="s">
        <v>274</v>
      </c>
    </row>
    <row r="65" spans="1:5" ht="14.25">
      <c r="A65" s="7">
        <v>60</v>
      </c>
      <c r="B65" s="1" t="s">
        <v>1170</v>
      </c>
      <c r="C65" s="1" t="s">
        <v>483</v>
      </c>
      <c r="D65" s="1" t="s">
        <v>1162</v>
      </c>
      <c r="E65" s="1" t="s">
        <v>274</v>
      </c>
    </row>
    <row r="66" spans="1:5" ht="14.25">
      <c r="A66" s="7">
        <v>61</v>
      </c>
      <c r="B66" s="1" t="s">
        <v>1171</v>
      </c>
      <c r="C66" s="1" t="s">
        <v>339</v>
      </c>
      <c r="D66" s="1" t="s">
        <v>1162</v>
      </c>
      <c r="E66" s="1" t="s">
        <v>274</v>
      </c>
    </row>
    <row r="67" spans="1:5" ht="14.25">
      <c r="A67" s="7">
        <v>62</v>
      </c>
      <c r="B67" s="1" t="s">
        <v>1172</v>
      </c>
      <c r="C67" s="1" t="s">
        <v>339</v>
      </c>
      <c r="D67" s="1" t="s">
        <v>1162</v>
      </c>
      <c r="E67" s="1" t="s">
        <v>274</v>
      </c>
    </row>
    <row r="68" spans="1:5" ht="14.25">
      <c r="A68" s="7">
        <v>63</v>
      </c>
      <c r="B68" s="1" t="s">
        <v>1173</v>
      </c>
      <c r="C68" s="1" t="s">
        <v>339</v>
      </c>
      <c r="D68" s="1" t="s">
        <v>1162</v>
      </c>
      <c r="E68" s="1" t="s">
        <v>274</v>
      </c>
    </row>
    <row r="69" spans="1:5" ht="14.25">
      <c r="A69" s="7">
        <v>64</v>
      </c>
      <c r="B69" s="1" t="s">
        <v>1174</v>
      </c>
      <c r="C69" s="1" t="s">
        <v>483</v>
      </c>
      <c r="D69" s="1" t="s">
        <v>1162</v>
      </c>
      <c r="E69" s="1" t="s">
        <v>274</v>
      </c>
    </row>
    <row r="70" spans="1:5" ht="14.25">
      <c r="A70" s="7">
        <v>65</v>
      </c>
      <c r="B70" s="1" t="s">
        <v>656</v>
      </c>
      <c r="C70" s="1" t="s">
        <v>339</v>
      </c>
      <c r="D70" s="1" t="s">
        <v>651</v>
      </c>
      <c r="E70" s="1" t="s">
        <v>274</v>
      </c>
    </row>
    <row r="71" spans="1:5" ht="14.25">
      <c r="A71" s="7">
        <v>66</v>
      </c>
      <c r="B71" s="1" t="s">
        <v>1210</v>
      </c>
      <c r="C71" s="1" t="s">
        <v>483</v>
      </c>
      <c r="D71" s="1" t="s">
        <v>1192</v>
      </c>
      <c r="E71" s="1" t="s">
        <v>274</v>
      </c>
    </row>
    <row r="72" spans="1:5" ht="14.25">
      <c r="A72" s="7">
        <v>67</v>
      </c>
      <c r="B72" s="1" t="s">
        <v>1211</v>
      </c>
      <c r="C72" s="1" t="s">
        <v>339</v>
      </c>
      <c r="D72" s="1" t="s">
        <v>1192</v>
      </c>
      <c r="E72" s="1" t="s">
        <v>274</v>
      </c>
    </row>
    <row r="73" spans="1:5" ht="14.25">
      <c r="A73" s="7">
        <v>68</v>
      </c>
      <c r="B73" s="1" t="s">
        <v>1212</v>
      </c>
      <c r="C73" s="1" t="s">
        <v>483</v>
      </c>
      <c r="D73" s="1" t="s">
        <v>1192</v>
      </c>
      <c r="E73" s="1" t="s">
        <v>274</v>
      </c>
    </row>
    <row r="74" spans="1:5" ht="14.25">
      <c r="A74" s="7">
        <v>69</v>
      </c>
      <c r="B74" s="1" t="s">
        <v>1215</v>
      </c>
      <c r="C74" s="1" t="s">
        <v>483</v>
      </c>
      <c r="D74" s="1" t="s">
        <v>1192</v>
      </c>
      <c r="E74" s="1" t="s">
        <v>274</v>
      </c>
    </row>
    <row r="75" spans="1:5" ht="14.25">
      <c r="A75" s="7">
        <v>70</v>
      </c>
      <c r="B75" s="1" t="s">
        <v>1219</v>
      </c>
      <c r="C75" s="1" t="s">
        <v>339</v>
      </c>
      <c r="D75" s="1" t="s">
        <v>1192</v>
      </c>
      <c r="E75" s="1" t="s">
        <v>274</v>
      </c>
    </row>
    <row r="76" spans="1:5" ht="14.25">
      <c r="A76" s="7">
        <v>71</v>
      </c>
      <c r="B76" s="1" t="s">
        <v>1220</v>
      </c>
      <c r="C76" s="1" t="s">
        <v>339</v>
      </c>
      <c r="D76" s="1" t="s">
        <v>1192</v>
      </c>
      <c r="E76" s="1" t="s">
        <v>274</v>
      </c>
    </row>
    <row r="77" spans="1:5" ht="14.25">
      <c r="A77" s="7">
        <v>72</v>
      </c>
      <c r="B77" s="1" t="s">
        <v>1248</v>
      </c>
      <c r="C77" s="1" t="s">
        <v>483</v>
      </c>
      <c r="D77" s="1" t="s">
        <v>1236</v>
      </c>
      <c r="E77" s="1" t="s">
        <v>274</v>
      </c>
    </row>
    <row r="78" spans="1:5" ht="14.25">
      <c r="A78" s="7">
        <v>73</v>
      </c>
      <c r="B78" s="1" t="s">
        <v>1292</v>
      </c>
      <c r="C78" s="1" t="s">
        <v>483</v>
      </c>
      <c r="D78" s="1" t="s">
        <v>1284</v>
      </c>
      <c r="E78" s="1" t="s">
        <v>274</v>
      </c>
    </row>
    <row r="79" spans="1:5" ht="14.25">
      <c r="A79" s="7">
        <v>74</v>
      </c>
      <c r="B79" s="1" t="s">
        <v>1293</v>
      </c>
      <c r="C79" s="1" t="s">
        <v>483</v>
      </c>
      <c r="D79" s="1" t="s">
        <v>1284</v>
      </c>
      <c r="E79" s="1" t="s">
        <v>274</v>
      </c>
    </row>
    <row r="80" spans="1:5" ht="14.25">
      <c r="A80" s="7">
        <v>75</v>
      </c>
      <c r="B80" s="1" t="s">
        <v>1298</v>
      </c>
      <c r="C80" s="1" t="s">
        <v>339</v>
      </c>
      <c r="D80" s="1" t="s">
        <v>1296</v>
      </c>
      <c r="E80" s="1" t="s">
        <v>274</v>
      </c>
    </row>
    <row r="81" spans="1:5" ht="14.25">
      <c r="A81" s="7">
        <v>76</v>
      </c>
      <c r="B81" s="1" t="s">
        <v>13</v>
      </c>
      <c r="C81" s="1" t="s">
        <v>339</v>
      </c>
      <c r="D81" s="1" t="s">
        <v>12</v>
      </c>
      <c r="E81" s="1" t="s">
        <v>274</v>
      </c>
    </row>
    <row r="82" spans="1:5" ht="14.25">
      <c r="A82" s="7">
        <v>77</v>
      </c>
      <c r="B82" s="1" t="s">
        <v>15</v>
      </c>
      <c r="C82" s="1" t="s">
        <v>483</v>
      </c>
      <c r="D82" s="1" t="s">
        <v>12</v>
      </c>
      <c r="E82" s="1" t="s">
        <v>274</v>
      </c>
    </row>
    <row r="83" spans="1:5" ht="14.25">
      <c r="A83" s="7">
        <v>78</v>
      </c>
      <c r="B83" s="1" t="s">
        <v>26</v>
      </c>
      <c r="C83" s="1" t="s">
        <v>483</v>
      </c>
      <c r="D83" s="1" t="s">
        <v>18</v>
      </c>
      <c r="E83" s="1" t="s">
        <v>274</v>
      </c>
    </row>
    <row r="84" spans="1:5" ht="14.25">
      <c r="A84" s="7">
        <v>79</v>
      </c>
      <c r="B84" s="1" t="s">
        <v>27</v>
      </c>
      <c r="C84" s="1" t="s">
        <v>483</v>
      </c>
      <c r="D84" s="1" t="s">
        <v>18</v>
      </c>
      <c r="E84" s="1" t="s">
        <v>274</v>
      </c>
    </row>
    <row r="85" spans="1:5" ht="14.25">
      <c r="A85" s="7">
        <v>80</v>
      </c>
      <c r="B85" s="1" t="s">
        <v>28</v>
      </c>
      <c r="C85" s="1" t="s">
        <v>483</v>
      </c>
      <c r="D85" s="1" t="s">
        <v>18</v>
      </c>
      <c r="E85" s="1" t="s">
        <v>274</v>
      </c>
    </row>
    <row r="86" spans="1:5" ht="14.25">
      <c r="A86" s="7">
        <v>81</v>
      </c>
      <c r="B86" s="1" t="s">
        <v>29</v>
      </c>
      <c r="C86" s="1" t="s">
        <v>483</v>
      </c>
      <c r="D86" s="1" t="s">
        <v>18</v>
      </c>
      <c r="E86" s="1" t="s">
        <v>274</v>
      </c>
    </row>
    <row r="87" spans="1:5" ht="14.25">
      <c r="A87" s="7">
        <v>82</v>
      </c>
      <c r="B87" s="1" t="s">
        <v>30</v>
      </c>
      <c r="C87" s="1" t="s">
        <v>483</v>
      </c>
      <c r="D87" s="1" t="s">
        <v>18</v>
      </c>
      <c r="E87" s="1" t="s">
        <v>274</v>
      </c>
    </row>
    <row r="88" spans="1:5" ht="14.25">
      <c r="A88" s="7">
        <v>83</v>
      </c>
      <c r="B88" s="1" t="s">
        <v>52</v>
      </c>
      <c r="C88" s="1" t="s">
        <v>483</v>
      </c>
      <c r="D88" s="1" t="s">
        <v>44</v>
      </c>
      <c r="E88" s="1" t="s">
        <v>274</v>
      </c>
    </row>
    <row r="89" spans="1:5" ht="14.25">
      <c r="A89" s="7">
        <v>84</v>
      </c>
      <c r="B89" s="1" t="s">
        <v>54</v>
      </c>
      <c r="C89" s="1" t="s">
        <v>483</v>
      </c>
      <c r="D89" s="1" t="s">
        <v>55</v>
      </c>
      <c r="E89" s="1" t="s">
        <v>274</v>
      </c>
    </row>
    <row r="90" spans="1:5" ht="14.25">
      <c r="A90" s="7">
        <v>85</v>
      </c>
      <c r="B90" s="1" t="s">
        <v>56</v>
      </c>
      <c r="C90" s="1" t="s">
        <v>483</v>
      </c>
      <c r="D90" s="1" t="s">
        <v>55</v>
      </c>
      <c r="E90" s="1" t="s">
        <v>57</v>
      </c>
    </row>
    <row r="91" spans="1:5" ht="14.25">
      <c r="A91" s="7">
        <v>86</v>
      </c>
      <c r="B91" s="1" t="s">
        <v>698</v>
      </c>
      <c r="C91" s="1" t="s">
        <v>483</v>
      </c>
      <c r="D91" s="1" t="s">
        <v>674</v>
      </c>
      <c r="E91" s="1" t="s">
        <v>274</v>
      </c>
    </row>
    <row r="92" spans="1:5" ht="14.25">
      <c r="A92" s="7">
        <v>87</v>
      </c>
      <c r="B92" s="1" t="s">
        <v>699</v>
      </c>
      <c r="C92" s="1" t="s">
        <v>483</v>
      </c>
      <c r="D92" s="1" t="s">
        <v>674</v>
      </c>
      <c r="E92" s="1" t="s">
        <v>274</v>
      </c>
    </row>
    <row r="93" spans="1:5" ht="14.25">
      <c r="A93" s="7">
        <v>88</v>
      </c>
      <c r="B93" s="1" t="s">
        <v>692</v>
      </c>
      <c r="C93" s="1" t="s">
        <v>339</v>
      </c>
      <c r="D93" s="1" t="s">
        <v>674</v>
      </c>
      <c r="E93" s="1" t="s">
        <v>274</v>
      </c>
    </row>
    <row r="94" spans="1:5" ht="14.25">
      <c r="A94" s="7">
        <v>89</v>
      </c>
      <c r="B94" s="1" t="s">
        <v>707</v>
      </c>
      <c r="C94" s="1" t="s">
        <v>339</v>
      </c>
      <c r="D94" s="1" t="s">
        <v>701</v>
      </c>
      <c r="E94" s="1" t="s">
        <v>274</v>
      </c>
    </row>
    <row r="95" spans="1:5" ht="14.25">
      <c r="A95" s="7">
        <v>90</v>
      </c>
      <c r="B95" s="1" t="s">
        <v>104</v>
      </c>
      <c r="C95" s="1" t="s">
        <v>483</v>
      </c>
      <c r="D95" s="1" t="s">
        <v>712</v>
      </c>
      <c r="E95" s="1" t="s">
        <v>274</v>
      </c>
    </row>
    <row r="96" spans="1:5" ht="14.25">
      <c r="A96" s="7">
        <v>91</v>
      </c>
      <c r="B96" s="1" t="s">
        <v>151</v>
      </c>
      <c r="C96" s="1" t="s">
        <v>483</v>
      </c>
      <c r="D96" s="1" t="s">
        <v>106</v>
      </c>
      <c r="E96" s="1" t="s">
        <v>274</v>
      </c>
    </row>
    <row r="97" spans="1:5" ht="14.25">
      <c r="A97" s="7">
        <v>92</v>
      </c>
      <c r="B97" s="1" t="s">
        <v>149</v>
      </c>
      <c r="C97" s="1" t="s">
        <v>483</v>
      </c>
      <c r="D97" s="1" t="s">
        <v>106</v>
      </c>
      <c r="E97" s="1" t="s">
        <v>274</v>
      </c>
    </row>
    <row r="98" spans="1:5" ht="14.25">
      <c r="A98" s="7">
        <v>93</v>
      </c>
      <c r="B98" s="1" t="s">
        <v>152</v>
      </c>
      <c r="C98" s="1" t="s">
        <v>483</v>
      </c>
      <c r="D98" s="1" t="s">
        <v>106</v>
      </c>
      <c r="E98" s="1" t="s">
        <v>274</v>
      </c>
    </row>
    <row r="99" spans="1:5" ht="14.25">
      <c r="A99" s="7">
        <v>94</v>
      </c>
      <c r="B99" s="1" t="s">
        <v>153</v>
      </c>
      <c r="C99" s="1" t="s">
        <v>483</v>
      </c>
      <c r="D99" s="1" t="s">
        <v>106</v>
      </c>
      <c r="E99" s="1" t="s">
        <v>274</v>
      </c>
    </row>
    <row r="100" spans="1:5" ht="14.25">
      <c r="A100" s="7">
        <v>95</v>
      </c>
      <c r="B100" s="1" t="s">
        <v>529</v>
      </c>
      <c r="C100" s="1" t="s">
        <v>528</v>
      </c>
      <c r="D100" s="1" t="s">
        <v>527</v>
      </c>
      <c r="E100" s="1" t="s">
        <v>274</v>
      </c>
    </row>
    <row r="101" spans="1:5" ht="14.25">
      <c r="A101" s="7">
        <v>96</v>
      </c>
      <c r="B101" s="1" t="s">
        <v>163</v>
      </c>
      <c r="C101" s="1" t="s">
        <v>483</v>
      </c>
      <c r="D101" s="1" t="s">
        <v>657</v>
      </c>
      <c r="E101" s="1" t="s">
        <v>274</v>
      </c>
    </row>
    <row r="102" spans="1:5" ht="14.25">
      <c r="A102" s="7">
        <v>97</v>
      </c>
      <c r="B102" s="1" t="s">
        <v>185</v>
      </c>
      <c r="C102" s="1" t="s">
        <v>339</v>
      </c>
      <c r="D102" s="1" t="s">
        <v>172</v>
      </c>
      <c r="E102" s="1" t="s">
        <v>274</v>
      </c>
    </row>
    <row r="103" spans="1:5" ht="14.25">
      <c r="A103" s="7">
        <v>98</v>
      </c>
      <c r="B103" s="1" t="s">
        <v>186</v>
      </c>
      <c r="C103" s="1" t="s">
        <v>339</v>
      </c>
      <c r="D103" s="1" t="s">
        <v>172</v>
      </c>
      <c r="E103" s="1" t="s">
        <v>274</v>
      </c>
    </row>
    <row r="104" spans="1:5" ht="14.25">
      <c r="A104" s="7">
        <v>99</v>
      </c>
      <c r="B104" s="1" t="s">
        <v>187</v>
      </c>
      <c r="C104" s="1" t="s">
        <v>339</v>
      </c>
      <c r="D104" s="1" t="s">
        <v>172</v>
      </c>
      <c r="E104" s="1" t="s">
        <v>274</v>
      </c>
    </row>
    <row r="105" spans="1:5" ht="14.25">
      <c r="A105" s="7">
        <v>100</v>
      </c>
      <c r="B105" s="1" t="s">
        <v>188</v>
      </c>
      <c r="C105" s="1" t="s">
        <v>339</v>
      </c>
      <c r="D105" s="1" t="s">
        <v>172</v>
      </c>
      <c r="E105" s="1" t="s">
        <v>274</v>
      </c>
    </row>
    <row r="106" spans="1:5" ht="14.25">
      <c r="A106" s="7">
        <v>101</v>
      </c>
      <c r="B106" s="1" t="s">
        <v>190</v>
      </c>
      <c r="C106" s="1" t="s">
        <v>339</v>
      </c>
      <c r="D106" s="1" t="s">
        <v>172</v>
      </c>
      <c r="E106" s="1" t="s">
        <v>274</v>
      </c>
    </row>
    <row r="107" spans="1:5" ht="14.25">
      <c r="A107" s="7">
        <v>102</v>
      </c>
      <c r="B107" s="1" t="s">
        <v>199</v>
      </c>
      <c r="C107" s="1" t="s">
        <v>339</v>
      </c>
      <c r="D107" s="1" t="s">
        <v>660</v>
      </c>
      <c r="E107" s="1" t="s">
        <v>274</v>
      </c>
    </row>
    <row r="108" spans="1:5" ht="14.25">
      <c r="A108" s="7">
        <v>103</v>
      </c>
      <c r="B108" s="1" t="s">
        <v>206</v>
      </c>
      <c r="C108" s="1" t="s">
        <v>339</v>
      </c>
      <c r="D108" s="1" t="s">
        <v>201</v>
      </c>
      <c r="E108" s="1" t="s">
        <v>274</v>
      </c>
    </row>
    <row r="109" spans="1:5" ht="14.25">
      <c r="A109" s="7">
        <v>104</v>
      </c>
      <c r="B109" s="1" t="s">
        <v>661</v>
      </c>
      <c r="C109" s="1" t="s">
        <v>483</v>
      </c>
      <c r="D109" s="1" t="s">
        <v>663</v>
      </c>
      <c r="E109" s="1" t="s">
        <v>274</v>
      </c>
    </row>
    <row r="110" spans="1:5" ht="14.25">
      <c r="A110" s="7">
        <v>105</v>
      </c>
      <c r="B110" s="1" t="s">
        <v>665</v>
      </c>
      <c r="C110" s="1" t="s">
        <v>339</v>
      </c>
      <c r="D110" s="1" t="s">
        <v>663</v>
      </c>
      <c r="E110" s="1" t="s">
        <v>274</v>
      </c>
    </row>
    <row r="111" spans="1:5" ht="14.25">
      <c r="A111" s="7">
        <v>106</v>
      </c>
      <c r="B111" s="1" t="s">
        <v>667</v>
      </c>
      <c r="C111" s="1" t="s">
        <v>339</v>
      </c>
      <c r="D111" s="1" t="s">
        <v>663</v>
      </c>
      <c r="E111" s="1" t="s">
        <v>274</v>
      </c>
    </row>
    <row r="112" spans="1:5" ht="14.25">
      <c r="A112" s="7">
        <v>107</v>
      </c>
      <c r="B112" s="1" t="s">
        <v>730</v>
      </c>
      <c r="C112" s="1" t="s">
        <v>483</v>
      </c>
      <c r="D112" s="1" t="s">
        <v>212</v>
      </c>
      <c r="E112" s="1" t="s">
        <v>274</v>
      </c>
    </row>
    <row r="113" spans="1:5" ht="14.25">
      <c r="A113" s="7">
        <v>108</v>
      </c>
      <c r="B113" s="1" t="s">
        <v>737</v>
      </c>
      <c r="C113" s="1" t="s">
        <v>483</v>
      </c>
      <c r="D113" s="1" t="s">
        <v>732</v>
      </c>
      <c r="E113" s="1" t="s">
        <v>274</v>
      </c>
    </row>
    <row r="114" spans="1:5" ht="14.25">
      <c r="A114" s="7">
        <v>109</v>
      </c>
      <c r="B114" s="1" t="s">
        <v>765</v>
      </c>
      <c r="C114" s="1" t="s">
        <v>483</v>
      </c>
      <c r="D114" s="1" t="s">
        <v>732</v>
      </c>
      <c r="E114" s="1" t="s">
        <v>274</v>
      </c>
    </row>
    <row r="115" spans="1:5" ht="14.25">
      <c r="A115" s="7">
        <v>110</v>
      </c>
      <c r="B115" s="1" t="s">
        <v>773</v>
      </c>
      <c r="C115" s="1" t="s">
        <v>483</v>
      </c>
      <c r="D115" s="1" t="s">
        <v>613</v>
      </c>
      <c r="E115" s="1" t="s">
        <v>274</v>
      </c>
    </row>
    <row r="116" spans="1:5" ht="14.25">
      <c r="A116" s="7">
        <v>111</v>
      </c>
      <c r="B116" s="1" t="s">
        <v>796</v>
      </c>
      <c r="C116" s="1" t="s">
        <v>483</v>
      </c>
      <c r="D116" s="1" t="s">
        <v>613</v>
      </c>
      <c r="E116" s="1" t="s">
        <v>274</v>
      </c>
    </row>
    <row r="117" spans="1:5" ht="14.25">
      <c r="A117" s="7">
        <v>112</v>
      </c>
      <c r="B117" s="1" t="s">
        <v>801</v>
      </c>
      <c r="C117" s="1" t="s">
        <v>483</v>
      </c>
      <c r="D117" s="1" t="s">
        <v>613</v>
      </c>
      <c r="E117" s="1" t="s">
        <v>274</v>
      </c>
    </row>
    <row r="118" spans="1:5" ht="14.25">
      <c r="A118" s="7">
        <v>113</v>
      </c>
      <c r="B118" s="1" t="s">
        <v>808</v>
      </c>
      <c r="C118" s="1" t="s">
        <v>339</v>
      </c>
      <c r="D118" s="1" t="s">
        <v>809</v>
      </c>
      <c r="E118" s="1" t="s">
        <v>274</v>
      </c>
    </row>
    <row r="119" spans="1:5" ht="14.25">
      <c r="A119" s="7">
        <v>114</v>
      </c>
      <c r="B119" s="1" t="s">
        <v>822</v>
      </c>
      <c r="C119" s="1" t="s">
        <v>483</v>
      </c>
      <c r="D119" s="1" t="s">
        <v>820</v>
      </c>
      <c r="E119" s="1" t="s">
        <v>274</v>
      </c>
    </row>
    <row r="120" spans="1:5" ht="14.25">
      <c r="A120" s="7">
        <v>115</v>
      </c>
      <c r="B120" s="1" t="s">
        <v>834</v>
      </c>
      <c r="C120" s="1" t="s">
        <v>339</v>
      </c>
      <c r="D120" s="1" t="s">
        <v>824</v>
      </c>
      <c r="E120" s="1" t="s">
        <v>274</v>
      </c>
    </row>
    <row r="121" spans="1:5" ht="14.25">
      <c r="A121" s="7">
        <v>116</v>
      </c>
      <c r="B121" s="1" t="s">
        <v>835</v>
      </c>
      <c r="C121" s="1" t="s">
        <v>339</v>
      </c>
      <c r="D121" s="1" t="s">
        <v>824</v>
      </c>
      <c r="E121" s="1" t="s">
        <v>274</v>
      </c>
    </row>
    <row r="122" spans="1:5" ht="14.25">
      <c r="A122" s="7">
        <v>117</v>
      </c>
      <c r="B122" s="1" t="s">
        <v>836</v>
      </c>
      <c r="C122" s="1" t="s">
        <v>339</v>
      </c>
      <c r="D122" s="1" t="s">
        <v>824</v>
      </c>
      <c r="E122" s="1" t="s">
        <v>274</v>
      </c>
    </row>
    <row r="123" spans="1:5" ht="14.25">
      <c r="A123" s="7">
        <v>118</v>
      </c>
      <c r="B123" s="1" t="s">
        <v>870</v>
      </c>
      <c r="C123" s="1" t="s">
        <v>339</v>
      </c>
      <c r="D123" s="1" t="s">
        <v>841</v>
      </c>
      <c r="E123" s="1" t="s">
        <v>274</v>
      </c>
    </row>
    <row r="124" spans="1:5" ht="14.25">
      <c r="A124" s="7">
        <v>119</v>
      </c>
      <c r="B124" s="1" t="s">
        <v>871</v>
      </c>
      <c r="C124" s="1" t="s">
        <v>483</v>
      </c>
      <c r="D124" s="1" t="s">
        <v>841</v>
      </c>
      <c r="E124" s="1" t="s">
        <v>274</v>
      </c>
    </row>
    <row r="125" spans="1:5" ht="14.25">
      <c r="A125" s="7">
        <v>120</v>
      </c>
      <c r="B125" s="1" t="s">
        <v>863</v>
      </c>
      <c r="C125" s="1" t="s">
        <v>483</v>
      </c>
      <c r="D125" s="1" t="s">
        <v>841</v>
      </c>
      <c r="E125" s="1" t="s">
        <v>274</v>
      </c>
    </row>
  </sheetData>
  <mergeCells count="4">
    <mergeCell ref="A1:E1"/>
    <mergeCell ref="A2:E2"/>
    <mergeCell ref="A3:E3"/>
    <mergeCell ref="A4:E4"/>
  </mergeCells>
  <dataValidations count="1">
    <dataValidation type="list" allowBlank="1" showInputMessage="1" showErrorMessage="1" sqref="E98:E101 E6:E16">
      <formula1>"土建施工员, 装饰装修施工员, 设备安装施工员, 市政工程施工员, 土建质量员, 装饰装修质量员, 设备安装质量员, 市政工程质量员, 材料员, 机械员, 劳务员, 资料员, 标准员"</formula1>
    </dataValidation>
  </dataValidation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selection activeCell="G32" sqref="G32"/>
    </sheetView>
  </sheetViews>
  <sheetFormatPr defaultColWidth="9.00390625" defaultRowHeight="14.25"/>
  <cols>
    <col min="3" max="3" width="5.25390625" style="0" customWidth="1"/>
    <col min="4" max="4" width="37.875" style="0" customWidth="1"/>
    <col min="5" max="5" width="13.875" style="0" customWidth="1"/>
  </cols>
  <sheetData>
    <row r="1" spans="1:8" ht="30" customHeight="1">
      <c r="A1" s="8" t="s">
        <v>531</v>
      </c>
      <c r="B1" s="9"/>
      <c r="C1" s="9"/>
      <c r="D1" s="9"/>
      <c r="E1" s="9"/>
      <c r="F1" s="2"/>
      <c r="G1" s="2"/>
      <c r="H1" s="2"/>
    </row>
    <row r="2" spans="1:8" ht="24" customHeight="1">
      <c r="A2" s="8" t="s">
        <v>1312</v>
      </c>
      <c r="B2" s="9"/>
      <c r="C2" s="9"/>
      <c r="D2" s="9"/>
      <c r="E2" s="9"/>
      <c r="F2" s="2"/>
      <c r="G2" s="2"/>
      <c r="H2" s="2"/>
    </row>
    <row r="3" spans="1:8" ht="21" customHeight="1">
      <c r="A3" s="10" t="s">
        <v>532</v>
      </c>
      <c r="B3" s="9"/>
      <c r="C3" s="9"/>
      <c r="D3" s="9"/>
      <c r="E3" s="9"/>
      <c r="F3" s="2"/>
      <c r="G3" s="2"/>
      <c r="H3" s="2"/>
    </row>
    <row r="4" spans="1:8" ht="18.75" customHeight="1">
      <c r="A4" s="11" t="s">
        <v>507</v>
      </c>
      <c r="B4" s="12"/>
      <c r="C4" s="12"/>
      <c r="D4" s="12"/>
      <c r="E4" s="12"/>
      <c r="F4" s="2"/>
      <c r="G4" s="2"/>
      <c r="H4" s="2"/>
    </row>
    <row r="5" spans="1:8" ht="22.5" customHeight="1">
      <c r="A5" s="3" t="s">
        <v>1112</v>
      </c>
      <c r="B5" s="4" t="s">
        <v>1113</v>
      </c>
      <c r="C5" s="3" t="s">
        <v>1114</v>
      </c>
      <c r="D5" s="3" t="s">
        <v>1115</v>
      </c>
      <c r="E5" s="3" t="s">
        <v>1116</v>
      </c>
      <c r="F5" s="2"/>
      <c r="G5" s="2"/>
      <c r="H5" s="2"/>
    </row>
    <row r="6" spans="1:5" ht="14.25">
      <c r="A6" s="7">
        <v>1</v>
      </c>
      <c r="B6" s="1" t="s">
        <v>1272</v>
      </c>
      <c r="C6" s="1" t="s">
        <v>483</v>
      </c>
      <c r="D6" s="1" t="s">
        <v>1251</v>
      </c>
      <c r="E6" s="1" t="s">
        <v>1273</v>
      </c>
    </row>
    <row r="7" spans="1:5" ht="14.25">
      <c r="A7" s="7">
        <v>2</v>
      </c>
      <c r="B7" s="1" t="s">
        <v>224</v>
      </c>
      <c r="C7" s="1" t="s">
        <v>339</v>
      </c>
      <c r="D7" s="1" t="s">
        <v>320</v>
      </c>
      <c r="E7" s="1" t="s">
        <v>273</v>
      </c>
    </row>
    <row r="8" spans="1:5" ht="14.25">
      <c r="A8" s="7">
        <v>3</v>
      </c>
      <c r="B8" s="1" t="s">
        <v>342</v>
      </c>
      <c r="C8" s="1" t="s">
        <v>339</v>
      </c>
      <c r="D8" s="1" t="s">
        <v>338</v>
      </c>
      <c r="E8" s="1" t="s">
        <v>273</v>
      </c>
    </row>
    <row r="9" spans="1:5" ht="14.25">
      <c r="A9" s="7">
        <v>4</v>
      </c>
      <c r="B9" s="1" t="s">
        <v>348</v>
      </c>
      <c r="C9" s="1" t="s">
        <v>483</v>
      </c>
      <c r="D9" s="1" t="s">
        <v>344</v>
      </c>
      <c r="E9" s="1" t="s">
        <v>273</v>
      </c>
    </row>
    <row r="10" spans="1:5" ht="14.25">
      <c r="A10" s="7">
        <v>5</v>
      </c>
      <c r="B10" s="1" t="s">
        <v>235</v>
      </c>
      <c r="C10" s="1" t="s">
        <v>339</v>
      </c>
      <c r="D10" s="1" t="s">
        <v>237</v>
      </c>
      <c r="E10" s="1" t="s">
        <v>273</v>
      </c>
    </row>
    <row r="11" spans="1:5" ht="14.25">
      <c r="A11" s="7">
        <v>6</v>
      </c>
      <c r="B11" s="1" t="s">
        <v>372</v>
      </c>
      <c r="C11" s="1" t="s">
        <v>339</v>
      </c>
      <c r="D11" s="1" t="s">
        <v>356</v>
      </c>
      <c r="E11" s="1" t="s">
        <v>273</v>
      </c>
    </row>
    <row r="12" spans="1:5" ht="14.25">
      <c r="A12" s="7">
        <v>7</v>
      </c>
      <c r="B12" s="1" t="s">
        <v>392</v>
      </c>
      <c r="C12" s="1" t="s">
        <v>483</v>
      </c>
      <c r="D12" s="1" t="s">
        <v>391</v>
      </c>
      <c r="E12" s="1" t="s">
        <v>273</v>
      </c>
    </row>
    <row r="13" spans="1:5" ht="14.25">
      <c r="A13" s="7">
        <v>8</v>
      </c>
      <c r="B13" s="1" t="s">
        <v>395</v>
      </c>
      <c r="C13" s="1" t="s">
        <v>339</v>
      </c>
      <c r="D13" s="1" t="s">
        <v>250</v>
      </c>
      <c r="E13" s="1" t="s">
        <v>273</v>
      </c>
    </row>
    <row r="14" spans="1:5" ht="14.25">
      <c r="A14" s="7">
        <v>9</v>
      </c>
      <c r="B14" s="1" t="s">
        <v>396</v>
      </c>
      <c r="C14" s="1" t="s">
        <v>339</v>
      </c>
      <c r="D14" s="1" t="s">
        <v>250</v>
      </c>
      <c r="E14" s="1" t="s">
        <v>273</v>
      </c>
    </row>
    <row r="15" spans="1:5" ht="14.25">
      <c r="A15" s="7">
        <v>10</v>
      </c>
      <c r="B15" s="1" t="s">
        <v>403</v>
      </c>
      <c r="C15" s="1" t="s">
        <v>339</v>
      </c>
      <c r="D15" s="1" t="s">
        <v>250</v>
      </c>
      <c r="E15" s="1" t="s">
        <v>273</v>
      </c>
    </row>
    <row r="16" spans="1:5" ht="14.25">
      <c r="A16" s="7">
        <v>11</v>
      </c>
      <c r="B16" s="1" t="s">
        <v>404</v>
      </c>
      <c r="C16" s="1" t="s">
        <v>339</v>
      </c>
      <c r="D16" s="1" t="s">
        <v>250</v>
      </c>
      <c r="E16" s="1" t="s">
        <v>273</v>
      </c>
    </row>
    <row r="17" spans="1:5" ht="14.25">
      <c r="A17" s="7">
        <v>12</v>
      </c>
      <c r="B17" s="1" t="s">
        <v>446</v>
      </c>
      <c r="C17" s="1" t="s">
        <v>483</v>
      </c>
      <c r="D17" s="1" t="s">
        <v>411</v>
      </c>
      <c r="E17" s="1" t="s">
        <v>273</v>
      </c>
    </row>
    <row r="18" spans="1:5" ht="14.25">
      <c r="A18" s="7">
        <v>13</v>
      </c>
      <c r="B18" s="1" t="s">
        <v>447</v>
      </c>
      <c r="C18" s="1" t="s">
        <v>483</v>
      </c>
      <c r="D18" s="1" t="s">
        <v>411</v>
      </c>
      <c r="E18" s="1" t="s">
        <v>273</v>
      </c>
    </row>
    <row r="19" spans="1:5" ht="14.25">
      <c r="A19" s="7">
        <v>14</v>
      </c>
      <c r="B19" s="1" t="s">
        <v>448</v>
      </c>
      <c r="C19" s="1" t="s">
        <v>483</v>
      </c>
      <c r="D19" s="1" t="s">
        <v>411</v>
      </c>
      <c r="E19" s="1" t="s">
        <v>273</v>
      </c>
    </row>
    <row r="20" spans="1:5" ht="14.25">
      <c r="A20" s="7">
        <v>15</v>
      </c>
      <c r="B20" s="1" t="s">
        <v>449</v>
      </c>
      <c r="C20" s="1" t="s">
        <v>483</v>
      </c>
      <c r="D20" s="1" t="s">
        <v>411</v>
      </c>
      <c r="E20" s="1" t="s">
        <v>273</v>
      </c>
    </row>
    <row r="21" spans="1:5" ht="14.25">
      <c r="A21" s="7">
        <v>16</v>
      </c>
      <c r="B21" s="1" t="s">
        <v>450</v>
      </c>
      <c r="C21" s="1" t="s">
        <v>483</v>
      </c>
      <c r="D21" s="1" t="s">
        <v>411</v>
      </c>
      <c r="E21" s="1" t="s">
        <v>273</v>
      </c>
    </row>
    <row r="22" spans="1:5" ht="14.25">
      <c r="A22" s="7">
        <v>17</v>
      </c>
      <c r="B22" s="1" t="s">
        <v>428</v>
      </c>
      <c r="C22" s="1" t="s">
        <v>483</v>
      </c>
      <c r="D22" s="1" t="s">
        <v>411</v>
      </c>
      <c r="E22" s="1" t="s">
        <v>273</v>
      </c>
    </row>
    <row r="23" spans="1:5" ht="14.25">
      <c r="A23" s="7">
        <v>18</v>
      </c>
      <c r="B23" s="1" t="s">
        <v>459</v>
      </c>
      <c r="C23" s="1" t="s">
        <v>339</v>
      </c>
      <c r="D23" s="1" t="s">
        <v>261</v>
      </c>
      <c r="E23" s="1" t="s">
        <v>273</v>
      </c>
    </row>
    <row r="24" spans="1:5" ht="14.25">
      <c r="A24" s="7">
        <v>19</v>
      </c>
      <c r="B24" s="1" t="s">
        <v>475</v>
      </c>
      <c r="C24" s="1" t="s">
        <v>339</v>
      </c>
      <c r="D24" s="1" t="s">
        <v>271</v>
      </c>
      <c r="E24" s="1" t="s">
        <v>273</v>
      </c>
    </row>
    <row r="25" spans="1:5" ht="14.25">
      <c r="A25" s="7">
        <v>20</v>
      </c>
      <c r="B25" s="1" t="s">
        <v>534</v>
      </c>
      <c r="C25" s="1" t="s">
        <v>339</v>
      </c>
      <c r="D25" s="1" t="s">
        <v>486</v>
      </c>
      <c r="E25" s="1" t="s">
        <v>273</v>
      </c>
    </row>
    <row r="26" spans="1:5" ht="14.25">
      <c r="A26" s="7">
        <v>21</v>
      </c>
      <c r="B26" s="1" t="s">
        <v>568</v>
      </c>
      <c r="C26" s="1" t="s">
        <v>339</v>
      </c>
      <c r="D26" s="1" t="s">
        <v>272</v>
      </c>
      <c r="E26" s="1" t="s">
        <v>273</v>
      </c>
    </row>
    <row r="27" spans="1:5" ht="14.25">
      <c r="A27" s="7">
        <v>22</v>
      </c>
      <c r="B27" s="1" t="s">
        <v>565</v>
      </c>
      <c r="C27" s="1" t="s">
        <v>339</v>
      </c>
      <c r="D27" s="1" t="s">
        <v>272</v>
      </c>
      <c r="E27" s="1" t="s">
        <v>273</v>
      </c>
    </row>
    <row r="28" spans="1:5" ht="14.25">
      <c r="A28" s="7">
        <v>23</v>
      </c>
      <c r="B28" s="1" t="s">
        <v>569</v>
      </c>
      <c r="C28" s="1" t="s">
        <v>339</v>
      </c>
      <c r="D28" s="1" t="s">
        <v>272</v>
      </c>
      <c r="E28" s="1" t="s">
        <v>273</v>
      </c>
    </row>
    <row r="29" spans="1:5" ht="14.25">
      <c r="A29" s="7">
        <v>24</v>
      </c>
      <c r="B29" s="1" t="s">
        <v>886</v>
      </c>
      <c r="C29" s="1" t="s">
        <v>483</v>
      </c>
      <c r="D29" s="1" t="s">
        <v>278</v>
      </c>
      <c r="E29" s="1" t="s">
        <v>273</v>
      </c>
    </row>
    <row r="30" spans="1:5" ht="14.25">
      <c r="A30" s="7">
        <v>25</v>
      </c>
      <c r="B30" s="1" t="s">
        <v>887</v>
      </c>
      <c r="C30" s="1" t="s">
        <v>339</v>
      </c>
      <c r="D30" s="1" t="s">
        <v>278</v>
      </c>
      <c r="E30" s="1" t="s">
        <v>273</v>
      </c>
    </row>
    <row r="31" spans="1:5" ht="14.25">
      <c r="A31" s="7">
        <v>26</v>
      </c>
      <c r="B31" s="1" t="s">
        <v>899</v>
      </c>
      <c r="C31" s="1" t="s">
        <v>339</v>
      </c>
      <c r="D31" s="1" t="s">
        <v>280</v>
      </c>
      <c r="E31" s="1" t="s">
        <v>273</v>
      </c>
    </row>
    <row r="32" spans="1:5" ht="14.25">
      <c r="A32" s="7">
        <v>27</v>
      </c>
      <c r="B32" s="1" t="s">
        <v>294</v>
      </c>
      <c r="C32" s="1" t="s">
        <v>339</v>
      </c>
      <c r="D32" s="1" t="s">
        <v>281</v>
      </c>
      <c r="E32" s="1" t="s">
        <v>273</v>
      </c>
    </row>
    <row r="33" spans="1:5" ht="14.25">
      <c r="A33" s="7">
        <v>28</v>
      </c>
      <c r="B33" s="1" t="s">
        <v>297</v>
      </c>
      <c r="C33" s="1" t="s">
        <v>339</v>
      </c>
      <c r="D33" s="1" t="s">
        <v>281</v>
      </c>
      <c r="E33" s="1" t="s">
        <v>273</v>
      </c>
    </row>
    <row r="34" spans="1:5" ht="14.25">
      <c r="A34" s="7">
        <v>29</v>
      </c>
      <c r="B34" s="1" t="s">
        <v>302</v>
      </c>
      <c r="C34" s="1" t="s">
        <v>483</v>
      </c>
      <c r="D34" s="1" t="s">
        <v>300</v>
      </c>
      <c r="E34" s="1" t="s">
        <v>273</v>
      </c>
    </row>
    <row r="35" spans="1:5" ht="14.25">
      <c r="A35" s="7">
        <v>30</v>
      </c>
      <c r="B35" s="1" t="s">
        <v>930</v>
      </c>
      <c r="C35" s="1" t="s">
        <v>339</v>
      </c>
      <c r="D35" s="1" t="s">
        <v>928</v>
      </c>
      <c r="E35" s="1" t="s">
        <v>273</v>
      </c>
    </row>
    <row r="36" spans="1:5" ht="14.25">
      <c r="A36" s="7">
        <v>31</v>
      </c>
      <c r="B36" s="1" t="s">
        <v>948</v>
      </c>
      <c r="C36" s="1" t="s">
        <v>483</v>
      </c>
      <c r="D36" s="1" t="s">
        <v>938</v>
      </c>
      <c r="E36" s="1" t="s">
        <v>273</v>
      </c>
    </row>
    <row r="37" spans="1:5" ht="14.25">
      <c r="A37" s="7">
        <v>32</v>
      </c>
      <c r="B37" s="1" t="s">
        <v>952</v>
      </c>
      <c r="C37" s="1" t="s">
        <v>483</v>
      </c>
      <c r="D37" s="1" t="s">
        <v>938</v>
      </c>
      <c r="E37" s="1" t="s">
        <v>273</v>
      </c>
    </row>
    <row r="38" spans="1:5" ht="14.25">
      <c r="A38" s="7">
        <v>33</v>
      </c>
      <c r="B38" s="1" t="s">
        <v>1015</v>
      </c>
      <c r="C38" s="1" t="s">
        <v>339</v>
      </c>
      <c r="D38" s="1" t="s">
        <v>1003</v>
      </c>
      <c r="E38" s="1" t="s">
        <v>273</v>
      </c>
    </row>
    <row r="39" spans="1:5" ht="14.25">
      <c r="A39" s="7">
        <v>34</v>
      </c>
      <c r="B39" s="1" t="s">
        <v>1018</v>
      </c>
      <c r="C39" s="1" t="s">
        <v>483</v>
      </c>
      <c r="D39" s="1" t="s">
        <v>1003</v>
      </c>
      <c r="E39" s="1" t="s">
        <v>273</v>
      </c>
    </row>
    <row r="40" spans="1:5" ht="14.25">
      <c r="A40" s="7">
        <v>35</v>
      </c>
      <c r="B40" s="1" t="s">
        <v>641</v>
      </c>
      <c r="C40" s="1" t="s">
        <v>339</v>
      </c>
      <c r="D40" s="1" t="s">
        <v>622</v>
      </c>
      <c r="E40" s="1" t="s">
        <v>273</v>
      </c>
    </row>
    <row r="41" spans="1:5" ht="14.25">
      <c r="A41" s="7">
        <v>36</v>
      </c>
      <c r="B41" s="1" t="s">
        <v>1061</v>
      </c>
      <c r="C41" s="1" t="s">
        <v>483</v>
      </c>
      <c r="D41" s="1" t="s">
        <v>644</v>
      </c>
      <c r="E41" s="1" t="s">
        <v>273</v>
      </c>
    </row>
    <row r="42" spans="1:5" ht="14.25">
      <c r="A42" s="7">
        <v>37</v>
      </c>
      <c r="B42" s="1" t="s">
        <v>1062</v>
      </c>
      <c r="C42" s="1" t="s">
        <v>483</v>
      </c>
      <c r="D42" s="1" t="s">
        <v>644</v>
      </c>
      <c r="E42" s="1" t="s">
        <v>273</v>
      </c>
    </row>
    <row r="43" spans="1:5" ht="14.25">
      <c r="A43" s="7">
        <v>38</v>
      </c>
      <c r="B43" s="1" t="s">
        <v>1065</v>
      </c>
      <c r="C43" s="1" t="s">
        <v>339</v>
      </c>
      <c r="D43" s="1" t="s">
        <v>644</v>
      </c>
      <c r="E43" s="1" t="s">
        <v>273</v>
      </c>
    </row>
    <row r="44" spans="1:5" ht="14.25">
      <c r="A44" s="7">
        <v>39</v>
      </c>
      <c r="B44" s="1" t="s">
        <v>1066</v>
      </c>
      <c r="C44" s="1" t="s">
        <v>339</v>
      </c>
      <c r="D44" s="1" t="s">
        <v>644</v>
      </c>
      <c r="E44" s="1" t="s">
        <v>273</v>
      </c>
    </row>
    <row r="45" spans="1:5" ht="14.25">
      <c r="A45" s="7">
        <v>40</v>
      </c>
      <c r="B45" s="1" t="s">
        <v>1071</v>
      </c>
      <c r="C45" s="1" t="s">
        <v>339</v>
      </c>
      <c r="D45" s="1" t="s">
        <v>644</v>
      </c>
      <c r="E45" s="1" t="s">
        <v>273</v>
      </c>
    </row>
    <row r="46" spans="1:5" ht="14.25">
      <c r="A46" s="7">
        <v>41</v>
      </c>
      <c r="B46" s="1" t="s">
        <v>1079</v>
      </c>
      <c r="C46" s="1" t="s">
        <v>483</v>
      </c>
      <c r="D46" s="1" t="s">
        <v>644</v>
      </c>
      <c r="E46" s="1" t="s">
        <v>273</v>
      </c>
    </row>
    <row r="47" spans="1:5" ht="14.25">
      <c r="A47" s="7">
        <v>42</v>
      </c>
      <c r="B47" s="1" t="s">
        <v>1106</v>
      </c>
      <c r="C47" s="1" t="s">
        <v>339</v>
      </c>
      <c r="D47" s="1" t="s">
        <v>1090</v>
      </c>
      <c r="E47" s="1" t="s">
        <v>273</v>
      </c>
    </row>
    <row r="48" spans="1:5" ht="14.25">
      <c r="A48" s="7">
        <v>43</v>
      </c>
      <c r="B48" s="1" t="s">
        <v>1107</v>
      </c>
      <c r="C48" s="1" t="s">
        <v>483</v>
      </c>
      <c r="D48" s="1" t="s">
        <v>1090</v>
      </c>
      <c r="E48" s="1" t="s">
        <v>273</v>
      </c>
    </row>
    <row r="49" spans="1:5" ht="14.25">
      <c r="A49" s="7">
        <v>44</v>
      </c>
      <c r="B49" s="1" t="s">
        <v>1157</v>
      </c>
      <c r="C49" s="1" t="s">
        <v>483</v>
      </c>
      <c r="D49" s="1" t="s">
        <v>1141</v>
      </c>
      <c r="E49" s="1" t="s">
        <v>273</v>
      </c>
    </row>
    <row r="50" spans="1:5" ht="14.25">
      <c r="A50" s="7">
        <v>45</v>
      </c>
      <c r="B50" s="1" t="s">
        <v>1175</v>
      </c>
      <c r="C50" s="1" t="s">
        <v>339</v>
      </c>
      <c r="D50" s="1" t="s">
        <v>1162</v>
      </c>
      <c r="E50" s="1" t="s">
        <v>273</v>
      </c>
    </row>
    <row r="51" spans="1:5" ht="14.25">
      <c r="A51" s="7">
        <v>46</v>
      </c>
      <c r="B51" s="1" t="s">
        <v>1176</v>
      </c>
      <c r="C51" s="1" t="s">
        <v>483</v>
      </c>
      <c r="D51" s="1" t="s">
        <v>1162</v>
      </c>
      <c r="E51" s="1" t="s">
        <v>273</v>
      </c>
    </row>
    <row r="52" spans="1:5" ht="14.25">
      <c r="A52" s="7">
        <v>47</v>
      </c>
      <c r="B52" s="1" t="s">
        <v>1177</v>
      </c>
      <c r="C52" s="1" t="s">
        <v>339</v>
      </c>
      <c r="D52" s="1" t="s">
        <v>1162</v>
      </c>
      <c r="E52" s="1" t="s">
        <v>273</v>
      </c>
    </row>
    <row r="53" spans="1:5" ht="14.25">
      <c r="A53" s="7">
        <v>48</v>
      </c>
      <c r="B53" s="1" t="s">
        <v>668</v>
      </c>
      <c r="C53" s="1" t="s">
        <v>339</v>
      </c>
      <c r="D53" s="1" t="s">
        <v>651</v>
      </c>
      <c r="E53" s="1" t="s">
        <v>1189</v>
      </c>
    </row>
    <row r="54" spans="1:5" ht="14.25">
      <c r="A54" s="7">
        <v>49</v>
      </c>
      <c r="B54" s="1" t="s">
        <v>1191</v>
      </c>
      <c r="C54" s="1" t="s">
        <v>483</v>
      </c>
      <c r="D54" s="1" t="s">
        <v>1192</v>
      </c>
      <c r="E54" s="1" t="s">
        <v>273</v>
      </c>
    </row>
    <row r="55" spans="1:5" ht="14.25">
      <c r="A55" s="7">
        <v>50</v>
      </c>
      <c r="B55" s="1" t="s">
        <v>1193</v>
      </c>
      <c r="C55" s="1" t="s">
        <v>483</v>
      </c>
      <c r="D55" s="1" t="s">
        <v>1192</v>
      </c>
      <c r="E55" s="1" t="s">
        <v>273</v>
      </c>
    </row>
    <row r="56" spans="1:5" ht="14.25">
      <c r="A56" s="7">
        <v>51</v>
      </c>
      <c r="B56" s="1" t="s">
        <v>1221</v>
      </c>
      <c r="C56" s="1" t="s">
        <v>339</v>
      </c>
      <c r="D56" s="1" t="s">
        <v>1192</v>
      </c>
      <c r="E56" s="1" t="s">
        <v>273</v>
      </c>
    </row>
    <row r="57" spans="1:5" ht="14.25">
      <c r="A57" s="7">
        <v>52</v>
      </c>
      <c r="B57" s="1" t="s">
        <v>1224</v>
      </c>
      <c r="C57" s="1" t="s">
        <v>483</v>
      </c>
      <c r="D57" s="1" t="s">
        <v>1192</v>
      </c>
      <c r="E57" s="1" t="s">
        <v>273</v>
      </c>
    </row>
    <row r="58" spans="1:5" ht="14.25">
      <c r="A58" s="7">
        <v>53</v>
      </c>
      <c r="B58" s="1" t="s">
        <v>1194</v>
      </c>
      <c r="C58" s="1" t="s">
        <v>483</v>
      </c>
      <c r="D58" s="1" t="s">
        <v>1192</v>
      </c>
      <c r="E58" s="1" t="s">
        <v>273</v>
      </c>
    </row>
    <row r="59" spans="1:5" ht="14.25">
      <c r="A59" s="7">
        <v>54</v>
      </c>
      <c r="B59" s="1" t="s">
        <v>1204</v>
      </c>
      <c r="C59" s="1" t="s">
        <v>483</v>
      </c>
      <c r="D59" s="1" t="s">
        <v>1192</v>
      </c>
      <c r="E59" s="1" t="s">
        <v>273</v>
      </c>
    </row>
    <row r="60" spans="1:5" ht="14.25">
      <c r="A60" s="7">
        <v>55</v>
      </c>
      <c r="B60" s="1" t="s">
        <v>1233</v>
      </c>
      <c r="C60" s="1" t="s">
        <v>339</v>
      </c>
      <c r="D60" s="1" t="s">
        <v>1228</v>
      </c>
      <c r="E60" s="1" t="s">
        <v>273</v>
      </c>
    </row>
    <row r="61" spans="1:5" ht="14.25">
      <c r="A61" s="7">
        <v>56</v>
      </c>
      <c r="B61" s="1" t="s">
        <v>1234</v>
      </c>
      <c r="C61" s="1" t="s">
        <v>483</v>
      </c>
      <c r="D61" s="1" t="s">
        <v>1228</v>
      </c>
      <c r="E61" s="1" t="s">
        <v>273</v>
      </c>
    </row>
    <row r="62" spans="1:5" ht="14.25">
      <c r="A62" s="7">
        <v>57</v>
      </c>
      <c r="B62" s="1" t="s">
        <v>1249</v>
      </c>
      <c r="C62" s="1" t="s">
        <v>339</v>
      </c>
      <c r="D62" s="1" t="s">
        <v>1236</v>
      </c>
      <c r="E62" s="1" t="s">
        <v>273</v>
      </c>
    </row>
    <row r="63" spans="1:5" ht="14.25">
      <c r="A63" s="7">
        <v>58</v>
      </c>
      <c r="B63" s="1" t="s">
        <v>1294</v>
      </c>
      <c r="C63" s="1" t="s">
        <v>483</v>
      </c>
      <c r="D63" s="1" t="s">
        <v>1284</v>
      </c>
      <c r="E63" s="1" t="s">
        <v>273</v>
      </c>
    </row>
    <row r="64" spans="1:5" ht="14.25">
      <c r="A64" s="7">
        <v>59</v>
      </c>
      <c r="B64" s="1" t="s">
        <v>11</v>
      </c>
      <c r="C64" s="1" t="s">
        <v>339</v>
      </c>
      <c r="D64" s="1" t="s">
        <v>12</v>
      </c>
      <c r="E64" s="1" t="s">
        <v>273</v>
      </c>
    </row>
    <row r="65" spans="1:5" ht="14.25">
      <c r="A65" s="7">
        <v>60</v>
      </c>
      <c r="B65" s="1" t="s">
        <v>13</v>
      </c>
      <c r="C65" s="1" t="s">
        <v>339</v>
      </c>
      <c r="D65" s="1" t="s">
        <v>12</v>
      </c>
      <c r="E65" s="1" t="s">
        <v>273</v>
      </c>
    </row>
    <row r="66" spans="1:5" ht="14.25">
      <c r="A66" s="7">
        <v>61</v>
      </c>
      <c r="B66" s="1" t="s">
        <v>24</v>
      </c>
      <c r="C66" s="1" t="s">
        <v>483</v>
      </c>
      <c r="D66" s="1" t="s">
        <v>18</v>
      </c>
      <c r="E66" s="1" t="s">
        <v>273</v>
      </c>
    </row>
    <row r="67" spans="1:5" ht="14.25">
      <c r="A67" s="7">
        <v>62</v>
      </c>
      <c r="B67" s="1" t="s">
        <v>25</v>
      </c>
      <c r="C67" s="1" t="s">
        <v>483</v>
      </c>
      <c r="D67" s="1" t="s">
        <v>18</v>
      </c>
      <c r="E67" s="1" t="s">
        <v>273</v>
      </c>
    </row>
    <row r="68" spans="1:5" ht="14.25">
      <c r="A68" s="7">
        <v>63</v>
      </c>
      <c r="B68" s="1" t="s">
        <v>669</v>
      </c>
      <c r="C68" s="1" t="s">
        <v>483</v>
      </c>
      <c r="D68" s="1" t="s">
        <v>18</v>
      </c>
      <c r="E68" s="1" t="s">
        <v>273</v>
      </c>
    </row>
    <row r="69" spans="1:5" ht="14.25">
      <c r="A69" s="7">
        <v>64</v>
      </c>
      <c r="B69" s="1" t="s">
        <v>50</v>
      </c>
      <c r="C69" s="1" t="s">
        <v>339</v>
      </c>
      <c r="D69" s="1" t="s">
        <v>44</v>
      </c>
      <c r="E69" s="1" t="s">
        <v>273</v>
      </c>
    </row>
    <row r="70" spans="1:5" ht="14.25">
      <c r="A70" s="7">
        <v>65</v>
      </c>
      <c r="B70" s="1" t="s">
        <v>51</v>
      </c>
      <c r="C70" s="1" t="s">
        <v>339</v>
      </c>
      <c r="D70" s="1" t="s">
        <v>44</v>
      </c>
      <c r="E70" s="1" t="s">
        <v>273</v>
      </c>
    </row>
    <row r="71" spans="1:5" ht="14.25">
      <c r="A71" s="7">
        <v>66</v>
      </c>
      <c r="B71" s="1" t="s">
        <v>66</v>
      </c>
      <c r="C71" s="1" t="s">
        <v>339</v>
      </c>
      <c r="D71" s="1" t="s">
        <v>55</v>
      </c>
      <c r="E71" s="1" t="s">
        <v>273</v>
      </c>
    </row>
    <row r="72" spans="1:5" ht="14.25">
      <c r="A72" s="7">
        <v>67</v>
      </c>
      <c r="B72" s="1" t="s">
        <v>81</v>
      </c>
      <c r="C72" s="1" t="s">
        <v>339</v>
      </c>
      <c r="D72" s="1" t="s">
        <v>70</v>
      </c>
      <c r="E72" s="1" t="s">
        <v>273</v>
      </c>
    </row>
    <row r="73" spans="1:5" ht="14.25">
      <c r="A73" s="7">
        <v>68</v>
      </c>
      <c r="B73" s="1" t="s">
        <v>711</v>
      </c>
      <c r="C73" s="1" t="s">
        <v>339</v>
      </c>
      <c r="D73" s="1" t="s">
        <v>701</v>
      </c>
      <c r="E73" s="1" t="s">
        <v>273</v>
      </c>
    </row>
    <row r="74" spans="1:5" ht="14.25">
      <c r="A74" s="7">
        <v>69</v>
      </c>
      <c r="B74" s="1" t="s">
        <v>140</v>
      </c>
      <c r="C74" s="1" t="s">
        <v>339</v>
      </c>
      <c r="D74" s="1" t="s">
        <v>106</v>
      </c>
      <c r="E74" s="1" t="s">
        <v>273</v>
      </c>
    </row>
    <row r="75" spans="1:5" ht="14.25">
      <c r="A75" s="7">
        <v>70</v>
      </c>
      <c r="B75" s="1" t="s">
        <v>141</v>
      </c>
      <c r="C75" s="1" t="s">
        <v>339</v>
      </c>
      <c r="D75" s="1" t="s">
        <v>106</v>
      </c>
      <c r="E75" s="1" t="s">
        <v>273</v>
      </c>
    </row>
    <row r="76" spans="1:5" ht="14.25">
      <c r="A76" s="7">
        <v>71</v>
      </c>
      <c r="B76" s="1" t="s">
        <v>142</v>
      </c>
      <c r="C76" s="1" t="s">
        <v>483</v>
      </c>
      <c r="D76" s="1" t="s">
        <v>106</v>
      </c>
      <c r="E76" s="1" t="s">
        <v>273</v>
      </c>
    </row>
    <row r="77" spans="1:5" ht="14.25">
      <c r="A77" s="7">
        <v>72</v>
      </c>
      <c r="B77" s="1" t="s">
        <v>109</v>
      </c>
      <c r="C77" s="1" t="s">
        <v>483</v>
      </c>
      <c r="D77" s="1" t="s">
        <v>106</v>
      </c>
      <c r="E77" s="1" t="s">
        <v>273</v>
      </c>
    </row>
    <row r="78" spans="1:5" ht="14.25">
      <c r="A78" s="7">
        <v>73</v>
      </c>
      <c r="B78" s="1" t="s">
        <v>659</v>
      </c>
      <c r="C78" s="1" t="s">
        <v>339</v>
      </c>
      <c r="D78" s="1" t="s">
        <v>657</v>
      </c>
      <c r="E78" s="1" t="s">
        <v>273</v>
      </c>
    </row>
    <row r="79" spans="1:5" ht="14.25">
      <c r="A79" s="7">
        <v>74</v>
      </c>
      <c r="B79" s="1" t="s">
        <v>177</v>
      </c>
      <c r="C79" s="1" t="s">
        <v>339</v>
      </c>
      <c r="D79" s="1" t="s">
        <v>172</v>
      </c>
      <c r="E79" s="1" t="s">
        <v>273</v>
      </c>
    </row>
    <row r="80" spans="1:5" ht="14.25">
      <c r="A80" s="7">
        <v>75</v>
      </c>
      <c r="B80" s="1" t="s">
        <v>178</v>
      </c>
      <c r="C80" s="1" t="s">
        <v>339</v>
      </c>
      <c r="D80" s="1" t="s">
        <v>172</v>
      </c>
      <c r="E80" s="1" t="s">
        <v>273</v>
      </c>
    </row>
    <row r="81" spans="1:5" ht="14.25">
      <c r="A81" s="7">
        <v>76</v>
      </c>
      <c r="B81" s="1" t="s">
        <v>179</v>
      </c>
      <c r="C81" s="1" t="s">
        <v>339</v>
      </c>
      <c r="D81" s="1" t="s">
        <v>172</v>
      </c>
      <c r="E81" s="1" t="s">
        <v>273</v>
      </c>
    </row>
    <row r="82" spans="1:5" ht="14.25">
      <c r="A82" s="7">
        <v>77</v>
      </c>
      <c r="B82" s="1" t="s">
        <v>181</v>
      </c>
      <c r="C82" s="1" t="s">
        <v>483</v>
      </c>
      <c r="D82" s="1" t="s">
        <v>172</v>
      </c>
      <c r="E82" s="1" t="s">
        <v>273</v>
      </c>
    </row>
    <row r="83" spans="1:5" ht="14.25">
      <c r="A83" s="7">
        <v>78</v>
      </c>
      <c r="B83" s="1" t="s">
        <v>198</v>
      </c>
      <c r="C83" s="1" t="s">
        <v>483</v>
      </c>
      <c r="D83" s="1" t="s">
        <v>660</v>
      </c>
      <c r="E83" s="1" t="s">
        <v>273</v>
      </c>
    </row>
    <row r="84" spans="1:5" ht="14.25">
      <c r="A84" s="7">
        <v>79</v>
      </c>
      <c r="B84" s="1" t="s">
        <v>205</v>
      </c>
      <c r="C84" s="1" t="s">
        <v>339</v>
      </c>
      <c r="D84" s="1" t="s">
        <v>201</v>
      </c>
      <c r="E84" s="1" t="s">
        <v>273</v>
      </c>
    </row>
    <row r="85" spans="1:5" ht="14.25">
      <c r="A85" s="7">
        <v>80</v>
      </c>
      <c r="B85" s="1" t="s">
        <v>664</v>
      </c>
      <c r="C85" s="1" t="s">
        <v>339</v>
      </c>
      <c r="D85" s="1" t="s">
        <v>663</v>
      </c>
      <c r="E85" s="1" t="s">
        <v>273</v>
      </c>
    </row>
    <row r="86" spans="1:5" ht="14.25">
      <c r="A86" s="7">
        <v>81</v>
      </c>
      <c r="B86" s="1" t="s">
        <v>211</v>
      </c>
      <c r="C86" s="1" t="s">
        <v>339</v>
      </c>
      <c r="D86" s="1" t="s">
        <v>212</v>
      </c>
      <c r="E86" s="1" t="s">
        <v>273</v>
      </c>
    </row>
    <row r="87" spans="1:5" ht="14.25">
      <c r="A87" s="7">
        <v>82</v>
      </c>
      <c r="B87" s="1" t="s">
        <v>766</v>
      </c>
      <c r="C87" s="1" t="s">
        <v>339</v>
      </c>
      <c r="D87" s="1" t="s">
        <v>732</v>
      </c>
      <c r="E87" s="1" t="s">
        <v>273</v>
      </c>
    </row>
    <row r="88" spans="1:5" ht="14.25">
      <c r="A88" s="7">
        <v>83</v>
      </c>
      <c r="B88" s="1" t="s">
        <v>771</v>
      </c>
      <c r="C88" s="1" t="s">
        <v>483</v>
      </c>
      <c r="D88" s="1" t="s">
        <v>613</v>
      </c>
      <c r="E88" s="1" t="s">
        <v>273</v>
      </c>
    </row>
    <row r="89" spans="1:5" ht="14.25">
      <c r="A89" s="7">
        <v>84</v>
      </c>
      <c r="B89" s="1" t="s">
        <v>802</v>
      </c>
      <c r="C89" s="1" t="s">
        <v>339</v>
      </c>
      <c r="D89" s="1" t="s">
        <v>613</v>
      </c>
      <c r="E89" s="1" t="s">
        <v>273</v>
      </c>
    </row>
    <row r="90" spans="1:5" ht="14.25">
      <c r="A90" s="7">
        <v>85</v>
      </c>
      <c r="B90" s="1" t="s">
        <v>808</v>
      </c>
      <c r="C90" s="1" t="s">
        <v>339</v>
      </c>
      <c r="D90" s="1" t="s">
        <v>809</v>
      </c>
      <c r="E90" s="1" t="s">
        <v>273</v>
      </c>
    </row>
    <row r="91" spans="1:5" ht="14.25">
      <c r="A91" s="7">
        <v>86</v>
      </c>
      <c r="B91" s="1" t="s">
        <v>821</v>
      </c>
      <c r="C91" s="1" t="s">
        <v>339</v>
      </c>
      <c r="D91" s="1" t="s">
        <v>820</v>
      </c>
      <c r="E91" s="1" t="s">
        <v>273</v>
      </c>
    </row>
    <row r="92" spans="1:5" ht="14.25">
      <c r="A92" s="7">
        <v>87</v>
      </c>
      <c r="B92" s="1" t="s">
        <v>837</v>
      </c>
      <c r="C92" s="1" t="s">
        <v>483</v>
      </c>
      <c r="D92" s="1" t="s">
        <v>824</v>
      </c>
      <c r="E92" s="1" t="s">
        <v>273</v>
      </c>
    </row>
    <row r="93" spans="1:5" ht="14.25">
      <c r="A93" s="7">
        <v>88</v>
      </c>
      <c r="B93" s="1" t="s">
        <v>838</v>
      </c>
      <c r="C93" s="1" t="s">
        <v>339</v>
      </c>
      <c r="D93" s="1" t="s">
        <v>824</v>
      </c>
      <c r="E93" s="1" t="s">
        <v>273</v>
      </c>
    </row>
    <row r="94" spans="1:5" ht="14.25">
      <c r="A94" s="7">
        <v>89</v>
      </c>
      <c r="B94" s="1" t="s">
        <v>839</v>
      </c>
      <c r="C94" s="1" t="s">
        <v>483</v>
      </c>
      <c r="D94" s="1" t="s">
        <v>824</v>
      </c>
      <c r="E94" s="1" t="s">
        <v>273</v>
      </c>
    </row>
    <row r="95" spans="1:5" ht="14.25">
      <c r="A95" s="7">
        <v>90</v>
      </c>
      <c r="B95" s="1" t="s">
        <v>872</v>
      </c>
      <c r="C95" s="1" t="s">
        <v>339</v>
      </c>
      <c r="D95" s="1" t="s">
        <v>841</v>
      </c>
      <c r="E95" s="1" t="s">
        <v>273</v>
      </c>
    </row>
    <row r="96" spans="1:5" ht="14.25">
      <c r="A96" s="7">
        <v>91</v>
      </c>
      <c r="B96" s="1" t="s">
        <v>873</v>
      </c>
      <c r="C96" s="1" t="s">
        <v>339</v>
      </c>
      <c r="D96" s="1" t="s">
        <v>841</v>
      </c>
      <c r="E96" s="1" t="s">
        <v>273</v>
      </c>
    </row>
    <row r="97" spans="1:5" ht="14.25">
      <c r="A97" s="7">
        <v>92</v>
      </c>
      <c r="B97" s="1" t="s">
        <v>874</v>
      </c>
      <c r="C97" s="1" t="s">
        <v>339</v>
      </c>
      <c r="D97" s="1" t="s">
        <v>841</v>
      </c>
      <c r="E97" s="1" t="s">
        <v>273</v>
      </c>
    </row>
    <row r="98" spans="1:5" ht="14.25">
      <c r="A98" s="7">
        <v>93</v>
      </c>
      <c r="B98" s="5" t="s">
        <v>725</v>
      </c>
      <c r="C98" s="5" t="s">
        <v>483</v>
      </c>
      <c r="D98" s="5" t="s">
        <v>320</v>
      </c>
      <c r="E98" s="5" t="s">
        <v>277</v>
      </c>
    </row>
    <row r="99" spans="1:5" ht="14.25">
      <c r="A99" s="7">
        <v>94</v>
      </c>
      <c r="B99" s="5" t="s">
        <v>229</v>
      </c>
      <c r="C99" s="5" t="s">
        <v>483</v>
      </c>
      <c r="D99" s="5" t="s">
        <v>320</v>
      </c>
      <c r="E99" s="5" t="s">
        <v>277</v>
      </c>
    </row>
    <row r="100" spans="1:5" ht="14.25">
      <c r="A100" s="7">
        <v>95</v>
      </c>
      <c r="B100" s="5" t="s">
        <v>337</v>
      </c>
      <c r="C100" s="5" t="s">
        <v>339</v>
      </c>
      <c r="D100" s="5" t="s">
        <v>338</v>
      </c>
      <c r="E100" s="5" t="s">
        <v>277</v>
      </c>
    </row>
    <row r="101" spans="1:5" ht="14.25">
      <c r="A101" s="7">
        <v>96</v>
      </c>
      <c r="B101" s="5" t="s">
        <v>349</v>
      </c>
      <c r="C101" s="5" t="s">
        <v>483</v>
      </c>
      <c r="D101" s="5" t="s">
        <v>237</v>
      </c>
      <c r="E101" s="5" t="s">
        <v>277</v>
      </c>
    </row>
    <row r="102" spans="1:5" ht="14.25">
      <c r="A102" s="7">
        <v>97</v>
      </c>
      <c r="B102" s="5" t="s">
        <v>236</v>
      </c>
      <c r="C102" s="5" t="s">
        <v>483</v>
      </c>
      <c r="D102" s="5" t="s">
        <v>237</v>
      </c>
      <c r="E102" s="5" t="s">
        <v>277</v>
      </c>
    </row>
    <row r="103" spans="1:5" ht="14.25">
      <c r="A103" s="7">
        <v>98</v>
      </c>
      <c r="B103" s="5" t="s">
        <v>374</v>
      </c>
      <c r="C103" s="5" t="s">
        <v>339</v>
      </c>
      <c r="D103" s="5" t="s">
        <v>356</v>
      </c>
      <c r="E103" s="5" t="s">
        <v>277</v>
      </c>
    </row>
    <row r="104" spans="1:5" ht="14.25">
      <c r="A104" s="7">
        <v>99</v>
      </c>
      <c r="B104" s="5" t="s">
        <v>240</v>
      </c>
      <c r="C104" s="5" t="s">
        <v>483</v>
      </c>
      <c r="D104" s="5" t="s">
        <v>244</v>
      </c>
      <c r="E104" s="5" t="s">
        <v>277</v>
      </c>
    </row>
    <row r="105" spans="1:5" ht="14.25">
      <c r="A105" s="7">
        <v>100</v>
      </c>
      <c r="B105" s="5" t="s">
        <v>241</v>
      </c>
      <c r="C105" s="5" t="s">
        <v>483</v>
      </c>
      <c r="D105" s="5" t="s">
        <v>244</v>
      </c>
      <c r="E105" s="5" t="s">
        <v>277</v>
      </c>
    </row>
    <row r="106" spans="1:5" ht="14.25">
      <c r="A106" s="7">
        <v>101</v>
      </c>
      <c r="B106" s="5" t="s">
        <v>257</v>
      </c>
      <c r="C106" s="5" t="s">
        <v>483</v>
      </c>
      <c r="D106" s="5" t="s">
        <v>250</v>
      </c>
      <c r="E106" s="5" t="s">
        <v>277</v>
      </c>
    </row>
    <row r="107" spans="1:5" ht="14.25">
      <c r="A107" s="7">
        <v>102</v>
      </c>
      <c r="B107" s="5" t="s">
        <v>258</v>
      </c>
      <c r="C107" s="5" t="s">
        <v>339</v>
      </c>
      <c r="D107" s="5" t="s">
        <v>250</v>
      </c>
      <c r="E107" s="5" t="s">
        <v>277</v>
      </c>
    </row>
    <row r="108" spans="1:5" ht="14.25">
      <c r="A108" s="7">
        <v>103</v>
      </c>
      <c r="B108" s="5" t="s">
        <v>451</v>
      </c>
      <c r="C108" s="5" t="s">
        <v>339</v>
      </c>
      <c r="D108" s="5" t="s">
        <v>411</v>
      </c>
      <c r="E108" s="5" t="s">
        <v>277</v>
      </c>
    </row>
    <row r="109" spans="1:5" ht="14.25">
      <c r="A109" s="7">
        <v>104</v>
      </c>
      <c r="B109" s="5" t="s">
        <v>410</v>
      </c>
      <c r="C109" s="5" t="s">
        <v>339</v>
      </c>
      <c r="D109" s="5" t="s">
        <v>411</v>
      </c>
      <c r="E109" s="5" t="s">
        <v>277</v>
      </c>
    </row>
    <row r="110" spans="1:5" ht="14.25">
      <c r="A110" s="7">
        <v>105</v>
      </c>
      <c r="B110" s="5" t="s">
        <v>452</v>
      </c>
      <c r="C110" s="5" t="s">
        <v>483</v>
      </c>
      <c r="D110" s="5" t="s">
        <v>411</v>
      </c>
      <c r="E110" s="5" t="s">
        <v>277</v>
      </c>
    </row>
    <row r="111" spans="1:5" ht="14.25">
      <c r="A111" s="7">
        <v>106</v>
      </c>
      <c r="B111" s="5" t="s">
        <v>424</v>
      </c>
      <c r="C111" s="5" t="s">
        <v>483</v>
      </c>
      <c r="D111" s="5" t="s">
        <v>411</v>
      </c>
      <c r="E111" s="5" t="s">
        <v>277</v>
      </c>
    </row>
    <row r="112" spans="1:5" ht="14.25">
      <c r="A112" s="7">
        <v>107</v>
      </c>
      <c r="B112" s="5" t="s">
        <v>262</v>
      </c>
      <c r="C112" s="5" t="s">
        <v>483</v>
      </c>
      <c r="D112" s="5" t="s">
        <v>261</v>
      </c>
      <c r="E112" s="5" t="s">
        <v>277</v>
      </c>
    </row>
    <row r="113" spans="1:5" ht="14.25">
      <c r="A113" s="7">
        <v>108</v>
      </c>
      <c r="B113" s="5" t="s">
        <v>264</v>
      </c>
      <c r="C113" s="5" t="s">
        <v>339</v>
      </c>
      <c r="D113" s="5" t="s">
        <v>261</v>
      </c>
      <c r="E113" s="5" t="s">
        <v>277</v>
      </c>
    </row>
    <row r="114" spans="1:5" ht="14.25">
      <c r="A114" s="7">
        <v>109</v>
      </c>
      <c r="B114" s="5" t="s">
        <v>471</v>
      </c>
      <c r="C114" s="5" t="s">
        <v>483</v>
      </c>
      <c r="D114" s="5" t="s">
        <v>271</v>
      </c>
      <c r="E114" s="5" t="s">
        <v>277</v>
      </c>
    </row>
    <row r="115" spans="1:5" ht="14.25">
      <c r="A115" s="7">
        <v>110</v>
      </c>
      <c r="B115" s="5" t="s">
        <v>476</v>
      </c>
      <c r="C115" s="5" t="s">
        <v>483</v>
      </c>
      <c r="D115" s="5" t="s">
        <v>271</v>
      </c>
      <c r="E115" s="5" t="s">
        <v>277</v>
      </c>
    </row>
    <row r="116" spans="1:5" ht="14.25">
      <c r="A116" s="7">
        <v>111</v>
      </c>
      <c r="B116" s="5" t="s">
        <v>482</v>
      </c>
      <c r="C116" s="5" t="s">
        <v>483</v>
      </c>
      <c r="D116" s="5" t="s">
        <v>271</v>
      </c>
      <c r="E116" s="5" t="s">
        <v>277</v>
      </c>
    </row>
    <row r="117" spans="1:5" ht="14.25">
      <c r="A117" s="7">
        <v>112</v>
      </c>
      <c r="B117" s="5" t="s">
        <v>484</v>
      </c>
      <c r="C117" s="5" t="s">
        <v>483</v>
      </c>
      <c r="D117" s="5" t="s">
        <v>271</v>
      </c>
      <c r="E117" s="5" t="s">
        <v>277</v>
      </c>
    </row>
    <row r="118" spans="1:5" ht="14.25">
      <c r="A118" s="7">
        <v>113</v>
      </c>
      <c r="B118" s="5" t="s">
        <v>534</v>
      </c>
      <c r="C118" s="5" t="s">
        <v>339</v>
      </c>
      <c r="D118" s="5" t="s">
        <v>486</v>
      </c>
      <c r="E118" s="5" t="s">
        <v>277</v>
      </c>
    </row>
    <row r="119" spans="1:5" ht="14.25">
      <c r="A119" s="7">
        <v>114</v>
      </c>
      <c r="B119" s="5" t="s">
        <v>549</v>
      </c>
      <c r="C119" s="5" t="s">
        <v>339</v>
      </c>
      <c r="D119" s="5" t="s">
        <v>272</v>
      </c>
      <c r="E119" s="5" t="s">
        <v>277</v>
      </c>
    </row>
    <row r="120" spans="1:5" ht="14.25">
      <c r="A120" s="7">
        <v>115</v>
      </c>
      <c r="B120" s="5" t="s">
        <v>582</v>
      </c>
      <c r="C120" s="5" t="s">
        <v>339</v>
      </c>
      <c r="D120" s="5" t="s">
        <v>272</v>
      </c>
      <c r="E120" s="5" t="s">
        <v>277</v>
      </c>
    </row>
    <row r="121" spans="1:5" ht="14.25">
      <c r="A121" s="7">
        <v>116</v>
      </c>
      <c r="B121" s="5" t="s">
        <v>583</v>
      </c>
      <c r="C121" s="5" t="s">
        <v>483</v>
      </c>
      <c r="D121" s="5" t="s">
        <v>272</v>
      </c>
      <c r="E121" s="5" t="s">
        <v>277</v>
      </c>
    </row>
    <row r="122" spans="1:5" ht="14.25">
      <c r="A122" s="7">
        <v>117</v>
      </c>
      <c r="B122" s="5" t="s">
        <v>584</v>
      </c>
      <c r="C122" s="5" t="s">
        <v>339</v>
      </c>
      <c r="D122" s="5" t="s">
        <v>272</v>
      </c>
      <c r="E122" s="5" t="s">
        <v>277</v>
      </c>
    </row>
    <row r="123" spans="1:5" ht="14.25">
      <c r="A123" s="7">
        <v>118</v>
      </c>
      <c r="B123" s="5" t="s">
        <v>571</v>
      </c>
      <c r="C123" s="5" t="s">
        <v>339</v>
      </c>
      <c r="D123" s="5" t="s">
        <v>272</v>
      </c>
      <c r="E123" s="5" t="s">
        <v>277</v>
      </c>
    </row>
    <row r="124" spans="1:5" ht="14.25">
      <c r="A124" s="7">
        <v>119</v>
      </c>
      <c r="B124" s="5" t="s">
        <v>882</v>
      </c>
      <c r="C124" s="5" t="s">
        <v>483</v>
      </c>
      <c r="D124" s="5" t="s">
        <v>278</v>
      </c>
      <c r="E124" s="5" t="s">
        <v>277</v>
      </c>
    </row>
    <row r="125" spans="1:5" ht="14.25">
      <c r="A125" s="7">
        <v>120</v>
      </c>
      <c r="B125" s="5" t="s">
        <v>884</v>
      </c>
      <c r="C125" s="5" t="s">
        <v>483</v>
      </c>
      <c r="D125" s="5" t="s">
        <v>278</v>
      </c>
      <c r="E125" s="5" t="s">
        <v>277</v>
      </c>
    </row>
    <row r="126" spans="1:5" ht="14.25">
      <c r="A126" s="7">
        <v>121</v>
      </c>
      <c r="B126" s="5" t="s">
        <v>887</v>
      </c>
      <c r="C126" s="5" t="s">
        <v>339</v>
      </c>
      <c r="D126" s="5" t="s">
        <v>278</v>
      </c>
      <c r="E126" s="5" t="s">
        <v>277</v>
      </c>
    </row>
    <row r="127" spans="1:5" ht="14.25">
      <c r="A127" s="7">
        <v>122</v>
      </c>
      <c r="B127" s="5" t="s">
        <v>899</v>
      </c>
      <c r="C127" s="5" t="s">
        <v>339</v>
      </c>
      <c r="D127" s="5" t="s">
        <v>280</v>
      </c>
      <c r="E127" s="6" t="s">
        <v>277</v>
      </c>
    </row>
    <row r="128" spans="1:5" ht="14.25">
      <c r="A128" s="7">
        <v>123</v>
      </c>
      <c r="B128" s="5" t="s">
        <v>291</v>
      </c>
      <c r="C128" s="5" t="s">
        <v>339</v>
      </c>
      <c r="D128" s="5" t="s">
        <v>281</v>
      </c>
      <c r="E128" s="5" t="s">
        <v>277</v>
      </c>
    </row>
    <row r="129" spans="1:5" ht="14.25">
      <c r="A129" s="7">
        <v>124</v>
      </c>
      <c r="B129" s="5" t="s">
        <v>292</v>
      </c>
      <c r="C129" s="5" t="s">
        <v>339</v>
      </c>
      <c r="D129" s="5" t="s">
        <v>281</v>
      </c>
      <c r="E129" s="5" t="s">
        <v>277</v>
      </c>
    </row>
    <row r="130" spans="1:5" ht="14.25">
      <c r="A130" s="7">
        <v>125</v>
      </c>
      <c r="B130" s="5" t="s">
        <v>293</v>
      </c>
      <c r="C130" s="5" t="s">
        <v>339</v>
      </c>
      <c r="D130" s="5" t="s">
        <v>281</v>
      </c>
      <c r="E130" s="5" t="s">
        <v>277</v>
      </c>
    </row>
    <row r="131" spans="1:5" ht="14.25">
      <c r="A131" s="7">
        <v>126</v>
      </c>
      <c r="B131" s="5" t="s">
        <v>937</v>
      </c>
      <c r="C131" s="5" t="s">
        <v>483</v>
      </c>
      <c r="D131" s="5" t="s">
        <v>938</v>
      </c>
      <c r="E131" s="5" t="s">
        <v>277</v>
      </c>
    </row>
    <row r="132" spans="1:5" ht="14.25">
      <c r="A132" s="7">
        <v>127</v>
      </c>
      <c r="B132" s="5" t="s">
        <v>982</v>
      </c>
      <c r="C132" s="5" t="s">
        <v>483</v>
      </c>
      <c r="D132" s="5" t="s">
        <v>608</v>
      </c>
      <c r="E132" s="5" t="s">
        <v>277</v>
      </c>
    </row>
    <row r="133" spans="1:5" ht="14.25">
      <c r="A133" s="7">
        <v>128</v>
      </c>
      <c r="B133" s="5" t="s">
        <v>988</v>
      </c>
      <c r="C133" s="5" t="s">
        <v>483</v>
      </c>
      <c r="D133" s="5" t="s">
        <v>612</v>
      </c>
      <c r="E133" s="5" t="s">
        <v>277</v>
      </c>
    </row>
    <row r="134" spans="1:5" ht="14.25">
      <c r="A134" s="7">
        <v>129</v>
      </c>
      <c r="B134" s="5" t="s">
        <v>1020</v>
      </c>
      <c r="C134" s="5" t="s">
        <v>483</v>
      </c>
      <c r="D134" s="5" t="s">
        <v>1003</v>
      </c>
      <c r="E134" s="5" t="s">
        <v>277</v>
      </c>
    </row>
    <row r="135" spans="1:5" ht="14.25">
      <c r="A135" s="7">
        <v>130</v>
      </c>
      <c r="B135" s="5" t="s">
        <v>1030</v>
      </c>
      <c r="C135" s="5" t="s">
        <v>483</v>
      </c>
      <c r="D135" s="5" t="s">
        <v>1029</v>
      </c>
      <c r="E135" s="5" t="s">
        <v>277</v>
      </c>
    </row>
    <row r="136" spans="1:5" ht="14.25">
      <c r="A136" s="7">
        <v>131</v>
      </c>
      <c r="B136" s="5" t="s">
        <v>1032</v>
      </c>
      <c r="C136" s="5" t="s">
        <v>483</v>
      </c>
      <c r="D136" s="5" t="s">
        <v>1029</v>
      </c>
      <c r="E136" s="5" t="s">
        <v>277</v>
      </c>
    </row>
    <row r="137" spans="1:5" ht="14.25">
      <c r="A137" s="7">
        <v>132</v>
      </c>
      <c r="B137" s="5" t="s">
        <v>1044</v>
      </c>
      <c r="C137" s="5" t="s">
        <v>483</v>
      </c>
      <c r="D137" s="5" t="s">
        <v>622</v>
      </c>
      <c r="E137" s="5" t="s">
        <v>277</v>
      </c>
    </row>
    <row r="138" spans="1:5" ht="14.25">
      <c r="A138" s="7">
        <v>133</v>
      </c>
      <c r="B138" s="5" t="s">
        <v>632</v>
      </c>
      <c r="C138" s="5" t="s">
        <v>483</v>
      </c>
      <c r="D138" s="5" t="s">
        <v>622</v>
      </c>
      <c r="E138" s="5" t="s">
        <v>277</v>
      </c>
    </row>
    <row r="139" spans="1:5" ht="14.25">
      <c r="A139" s="7">
        <v>134</v>
      </c>
      <c r="B139" s="5" t="s">
        <v>1105</v>
      </c>
      <c r="C139" s="5" t="s">
        <v>339</v>
      </c>
      <c r="D139" s="5" t="s">
        <v>1090</v>
      </c>
      <c r="E139" s="5" t="s">
        <v>277</v>
      </c>
    </row>
    <row r="140" spans="1:5" ht="14.25">
      <c r="A140" s="7">
        <v>135</v>
      </c>
      <c r="B140" s="5" t="s">
        <v>1132</v>
      </c>
      <c r="C140" s="5" t="s">
        <v>339</v>
      </c>
      <c r="D140" s="5" t="s">
        <v>1090</v>
      </c>
      <c r="E140" s="5" t="s">
        <v>277</v>
      </c>
    </row>
    <row r="141" spans="1:5" ht="14.25">
      <c r="A141" s="7">
        <v>136</v>
      </c>
      <c r="B141" s="5" t="s">
        <v>1133</v>
      </c>
      <c r="C141" s="5" t="s">
        <v>339</v>
      </c>
      <c r="D141" s="5" t="s">
        <v>1090</v>
      </c>
      <c r="E141" s="5" t="s">
        <v>277</v>
      </c>
    </row>
    <row r="142" spans="1:5" ht="14.25">
      <c r="A142" s="7">
        <v>137</v>
      </c>
      <c r="B142" s="5" t="s">
        <v>1159</v>
      </c>
      <c r="C142" s="5" t="s">
        <v>339</v>
      </c>
      <c r="D142" s="5" t="s">
        <v>1141</v>
      </c>
      <c r="E142" s="5" t="s">
        <v>277</v>
      </c>
    </row>
    <row r="143" spans="1:5" ht="14.25">
      <c r="A143" s="7">
        <v>138</v>
      </c>
      <c r="B143" s="5" t="s">
        <v>649</v>
      </c>
      <c r="C143" s="5" t="s">
        <v>339</v>
      </c>
      <c r="D143" s="5" t="s">
        <v>646</v>
      </c>
      <c r="E143" s="5" t="s">
        <v>277</v>
      </c>
    </row>
    <row r="144" spans="1:5" ht="14.25">
      <c r="A144" s="7">
        <v>139</v>
      </c>
      <c r="B144" s="5" t="s">
        <v>1190</v>
      </c>
      <c r="C144" s="5" t="s">
        <v>483</v>
      </c>
      <c r="D144" s="5" t="s">
        <v>651</v>
      </c>
      <c r="E144" s="5" t="s">
        <v>277</v>
      </c>
    </row>
    <row r="145" spans="1:5" ht="14.25">
      <c r="A145" s="7">
        <v>140</v>
      </c>
      <c r="B145" s="5" t="s">
        <v>1217</v>
      </c>
      <c r="C145" s="5" t="s">
        <v>483</v>
      </c>
      <c r="D145" s="5" t="s">
        <v>1192</v>
      </c>
      <c r="E145" s="5" t="s">
        <v>277</v>
      </c>
    </row>
    <row r="146" spans="1:5" ht="14.25">
      <c r="A146" s="7">
        <v>141</v>
      </c>
      <c r="B146" s="5" t="s">
        <v>1222</v>
      </c>
      <c r="C146" s="5" t="s">
        <v>483</v>
      </c>
      <c r="D146" s="5" t="s">
        <v>1192</v>
      </c>
      <c r="E146" s="5" t="s">
        <v>277</v>
      </c>
    </row>
    <row r="147" spans="1:5" ht="14.25">
      <c r="A147" s="7">
        <v>142</v>
      </c>
      <c r="B147" s="5" t="s">
        <v>1227</v>
      </c>
      <c r="C147" s="5" t="s">
        <v>483</v>
      </c>
      <c r="D147" s="5" t="s">
        <v>1228</v>
      </c>
      <c r="E147" s="5" t="s">
        <v>277</v>
      </c>
    </row>
    <row r="148" spans="1:5" ht="14.25">
      <c r="A148" s="7">
        <v>143</v>
      </c>
      <c r="B148" s="5" t="s">
        <v>1289</v>
      </c>
      <c r="C148" s="5" t="s">
        <v>339</v>
      </c>
      <c r="D148" s="5" t="s">
        <v>1284</v>
      </c>
      <c r="E148" s="5" t="s">
        <v>277</v>
      </c>
    </row>
    <row r="149" spans="1:5" ht="14.25">
      <c r="A149" s="7">
        <v>144</v>
      </c>
      <c r="B149" s="5" t="s">
        <v>1290</v>
      </c>
      <c r="C149" s="5" t="s">
        <v>483</v>
      </c>
      <c r="D149" s="5" t="s">
        <v>1284</v>
      </c>
      <c r="E149" s="5" t="s">
        <v>277</v>
      </c>
    </row>
    <row r="150" spans="1:5" ht="14.25">
      <c r="A150" s="7">
        <v>145</v>
      </c>
      <c r="B150" s="5" t="s">
        <v>1291</v>
      </c>
      <c r="C150" s="5" t="s">
        <v>339</v>
      </c>
      <c r="D150" s="5" t="s">
        <v>1284</v>
      </c>
      <c r="E150" s="5" t="s">
        <v>277</v>
      </c>
    </row>
    <row r="151" spans="1:5" ht="14.25">
      <c r="A151" s="7">
        <v>146</v>
      </c>
      <c r="B151" s="5" t="s">
        <v>53</v>
      </c>
      <c r="C151" s="5" t="s">
        <v>483</v>
      </c>
      <c r="D151" s="5" t="s">
        <v>44</v>
      </c>
      <c r="E151" s="5" t="s">
        <v>277</v>
      </c>
    </row>
    <row r="152" spans="1:5" ht="14.25">
      <c r="A152" s="7">
        <v>147</v>
      </c>
      <c r="B152" s="5" t="s">
        <v>63</v>
      </c>
      <c r="C152" s="5" t="s">
        <v>339</v>
      </c>
      <c r="D152" s="5" t="s">
        <v>55</v>
      </c>
      <c r="E152" s="5" t="s">
        <v>277</v>
      </c>
    </row>
    <row r="153" spans="1:5" ht="14.25">
      <c r="A153" s="7">
        <v>148</v>
      </c>
      <c r="B153" s="5" t="s">
        <v>102</v>
      </c>
      <c r="C153" s="5" t="s">
        <v>483</v>
      </c>
      <c r="D153" s="5" t="s">
        <v>712</v>
      </c>
      <c r="E153" s="5" t="s">
        <v>277</v>
      </c>
    </row>
    <row r="154" spans="1:5" ht="14.25">
      <c r="A154" s="7">
        <v>149</v>
      </c>
      <c r="B154" s="5" t="s">
        <v>103</v>
      </c>
      <c r="C154" s="5" t="s">
        <v>483</v>
      </c>
      <c r="D154" s="5" t="s">
        <v>712</v>
      </c>
      <c r="E154" s="5" t="s">
        <v>277</v>
      </c>
    </row>
    <row r="155" spans="1:5" ht="14.25">
      <c r="A155" s="7">
        <v>150</v>
      </c>
      <c r="B155" s="5" t="s">
        <v>159</v>
      </c>
      <c r="C155" s="5" t="s">
        <v>483</v>
      </c>
      <c r="D155" s="5" t="s">
        <v>106</v>
      </c>
      <c r="E155" s="5" t="s">
        <v>277</v>
      </c>
    </row>
    <row r="156" spans="1:5" ht="14.25">
      <c r="A156" s="7">
        <v>151</v>
      </c>
      <c r="B156" s="5" t="s">
        <v>530</v>
      </c>
      <c r="C156" s="5" t="s">
        <v>560</v>
      </c>
      <c r="D156" s="5" t="s">
        <v>527</v>
      </c>
      <c r="E156" s="5" t="s">
        <v>277</v>
      </c>
    </row>
    <row r="157" spans="1:5" ht="14.25">
      <c r="A157" s="7">
        <v>152</v>
      </c>
      <c r="B157" s="5" t="s">
        <v>180</v>
      </c>
      <c r="C157" s="5" t="s">
        <v>339</v>
      </c>
      <c r="D157" s="5" t="s">
        <v>172</v>
      </c>
      <c r="E157" s="5" t="s">
        <v>277</v>
      </c>
    </row>
    <row r="158" spans="1:5" ht="14.25">
      <c r="A158" s="7">
        <v>153</v>
      </c>
      <c r="B158" s="5" t="s">
        <v>182</v>
      </c>
      <c r="C158" s="5" t="s">
        <v>339</v>
      </c>
      <c r="D158" s="5" t="s">
        <v>172</v>
      </c>
      <c r="E158" s="5" t="s">
        <v>277</v>
      </c>
    </row>
    <row r="159" spans="1:5" ht="14.25">
      <c r="A159" s="7">
        <v>154</v>
      </c>
      <c r="B159" s="5" t="s">
        <v>195</v>
      </c>
      <c r="C159" s="5" t="s">
        <v>483</v>
      </c>
      <c r="D159" s="5" t="s">
        <v>660</v>
      </c>
      <c r="E159" s="5" t="s">
        <v>277</v>
      </c>
    </row>
    <row r="160" spans="1:5" ht="14.25">
      <c r="A160" s="7">
        <v>155</v>
      </c>
      <c r="B160" s="5" t="s">
        <v>210</v>
      </c>
      <c r="C160" s="5" t="s">
        <v>483</v>
      </c>
      <c r="D160" s="5" t="s">
        <v>663</v>
      </c>
      <c r="E160" s="5" t="s">
        <v>277</v>
      </c>
    </row>
    <row r="161" spans="1:5" ht="14.25">
      <c r="A161" s="7">
        <v>156</v>
      </c>
      <c r="B161" s="5" t="s">
        <v>769</v>
      </c>
      <c r="C161" s="5" t="s">
        <v>483</v>
      </c>
      <c r="D161" s="5" t="s">
        <v>732</v>
      </c>
      <c r="E161" s="5" t="s">
        <v>277</v>
      </c>
    </row>
    <row r="162" spans="1:5" ht="14.25">
      <c r="A162" s="7">
        <v>157</v>
      </c>
      <c r="B162" s="5" t="s">
        <v>770</v>
      </c>
      <c r="C162" s="5" t="s">
        <v>483</v>
      </c>
      <c r="D162" s="5" t="s">
        <v>732</v>
      </c>
      <c r="E162" s="5" t="s">
        <v>277</v>
      </c>
    </row>
    <row r="163" spans="1:5" ht="14.25">
      <c r="A163" s="7">
        <v>158</v>
      </c>
      <c r="B163" s="5" t="s">
        <v>792</v>
      </c>
      <c r="C163" s="5" t="s">
        <v>339</v>
      </c>
      <c r="D163" s="5" t="s">
        <v>613</v>
      </c>
      <c r="E163" s="5" t="s">
        <v>277</v>
      </c>
    </row>
    <row r="164" spans="1:5" ht="14.25">
      <c r="A164" s="7">
        <v>159</v>
      </c>
      <c r="B164" s="5" t="s">
        <v>818</v>
      </c>
      <c r="C164" s="5" t="s">
        <v>339</v>
      </c>
      <c r="D164" s="5" t="s">
        <v>809</v>
      </c>
      <c r="E164" s="5" t="s">
        <v>277</v>
      </c>
    </row>
    <row r="165" spans="1:5" ht="14.25">
      <c r="A165" s="7">
        <v>160</v>
      </c>
      <c r="B165" s="5" t="s">
        <v>819</v>
      </c>
      <c r="C165" s="5" t="s">
        <v>339</v>
      </c>
      <c r="D165" s="5" t="s">
        <v>820</v>
      </c>
      <c r="E165" s="5" t="s">
        <v>277</v>
      </c>
    </row>
    <row r="166" spans="1:5" ht="14.25">
      <c r="A166" s="7">
        <v>161</v>
      </c>
      <c r="B166" s="5" t="s">
        <v>875</v>
      </c>
      <c r="C166" s="5" t="s">
        <v>339</v>
      </c>
      <c r="D166" s="5" t="s">
        <v>841</v>
      </c>
      <c r="E166" s="5" t="s">
        <v>277</v>
      </c>
    </row>
    <row r="167" spans="1:5" ht="14.25">
      <c r="A167" s="7">
        <v>162</v>
      </c>
      <c r="B167" s="5" t="s">
        <v>1252</v>
      </c>
      <c r="C167" s="5" t="s">
        <v>339</v>
      </c>
      <c r="D167" s="5" t="s">
        <v>1251</v>
      </c>
      <c r="E167" s="5" t="s">
        <v>1253</v>
      </c>
    </row>
    <row r="168" spans="1:5" ht="14.25">
      <c r="A168" s="7">
        <v>163</v>
      </c>
      <c r="B168" s="5" t="s">
        <v>1271</v>
      </c>
      <c r="C168" s="5" t="s">
        <v>339</v>
      </c>
      <c r="D168" s="5" t="s">
        <v>1251</v>
      </c>
      <c r="E168" s="5" t="s">
        <v>1253</v>
      </c>
    </row>
    <row r="169" spans="1:5" ht="14.25">
      <c r="A169" s="7">
        <v>164</v>
      </c>
      <c r="B169" s="5" t="s">
        <v>181</v>
      </c>
      <c r="C169" s="5" t="s">
        <v>483</v>
      </c>
      <c r="D169" s="5" t="s">
        <v>172</v>
      </c>
      <c r="E169" s="5" t="s">
        <v>1253</v>
      </c>
    </row>
  </sheetData>
  <mergeCells count="4">
    <mergeCell ref="A1:E1"/>
    <mergeCell ref="A2:E2"/>
    <mergeCell ref="A3:E3"/>
    <mergeCell ref="A4:E4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L62" sqref="L62"/>
    </sheetView>
  </sheetViews>
  <sheetFormatPr defaultColWidth="9.00390625" defaultRowHeight="14.25"/>
  <cols>
    <col min="1" max="1" width="7.75390625" style="0" customWidth="1"/>
    <col min="3" max="3" width="5.75390625" style="0" customWidth="1"/>
    <col min="4" max="4" width="35.50390625" style="0" customWidth="1"/>
    <col min="5" max="5" width="17.125" style="0" customWidth="1"/>
  </cols>
  <sheetData>
    <row r="1" spans="1:8" ht="30" customHeight="1">
      <c r="A1" s="8" t="s">
        <v>531</v>
      </c>
      <c r="B1" s="9"/>
      <c r="C1" s="9"/>
      <c r="D1" s="9"/>
      <c r="E1" s="9"/>
      <c r="F1" s="2"/>
      <c r="G1" s="2"/>
      <c r="H1" s="2"/>
    </row>
    <row r="2" spans="1:8" ht="24" customHeight="1">
      <c r="A2" s="8" t="s">
        <v>1313</v>
      </c>
      <c r="B2" s="9"/>
      <c r="C2" s="9"/>
      <c r="D2" s="9"/>
      <c r="E2" s="9"/>
      <c r="F2" s="2"/>
      <c r="G2" s="2"/>
      <c r="H2" s="2"/>
    </row>
    <row r="3" spans="1:8" ht="21" customHeight="1">
      <c r="A3" s="10" t="s">
        <v>532</v>
      </c>
      <c r="B3" s="9"/>
      <c r="C3" s="9"/>
      <c r="D3" s="9"/>
      <c r="E3" s="9"/>
      <c r="F3" s="2"/>
      <c r="G3" s="2"/>
      <c r="H3" s="2"/>
    </row>
    <row r="4" spans="1:8" ht="18.75" customHeight="1">
      <c r="A4" s="11" t="s">
        <v>1119</v>
      </c>
      <c r="B4" s="12"/>
      <c r="C4" s="12"/>
      <c r="D4" s="12"/>
      <c r="E4" s="12"/>
      <c r="F4" s="2"/>
      <c r="G4" s="2"/>
      <c r="H4" s="2"/>
    </row>
    <row r="5" spans="1:8" ht="22.5" customHeight="1">
      <c r="A5" s="3" t="s">
        <v>1112</v>
      </c>
      <c r="B5" s="4" t="s">
        <v>1113</v>
      </c>
      <c r="C5" s="3" t="s">
        <v>1114</v>
      </c>
      <c r="D5" s="3" t="s">
        <v>1115</v>
      </c>
      <c r="E5" s="3" t="s">
        <v>1116</v>
      </c>
      <c r="F5" s="2"/>
      <c r="G5" s="2"/>
      <c r="H5" s="2"/>
    </row>
    <row r="6" spans="1:5" ht="14.25">
      <c r="A6" s="7">
        <v>1</v>
      </c>
      <c r="B6" s="5" t="s">
        <v>321</v>
      </c>
      <c r="C6" s="5" t="s">
        <v>483</v>
      </c>
      <c r="D6" s="5" t="s">
        <v>320</v>
      </c>
      <c r="E6" s="5" t="s">
        <v>322</v>
      </c>
    </row>
    <row r="7" spans="1:5" ht="14.25">
      <c r="A7" s="7">
        <v>2</v>
      </c>
      <c r="B7" s="5" t="s">
        <v>328</v>
      </c>
      <c r="C7" s="5" t="s">
        <v>339</v>
      </c>
      <c r="D7" s="5" t="s">
        <v>320</v>
      </c>
      <c r="E7" s="5" t="s">
        <v>322</v>
      </c>
    </row>
    <row r="8" spans="1:5" ht="14.25">
      <c r="A8" s="7">
        <v>3</v>
      </c>
      <c r="B8" s="5" t="s">
        <v>337</v>
      </c>
      <c r="C8" s="5" t="s">
        <v>339</v>
      </c>
      <c r="D8" s="5" t="s">
        <v>338</v>
      </c>
      <c r="E8" s="5" t="s">
        <v>322</v>
      </c>
    </row>
    <row r="9" spans="1:5" ht="14.25">
      <c r="A9" s="7">
        <v>4</v>
      </c>
      <c r="B9" s="5" t="s">
        <v>341</v>
      </c>
      <c r="C9" s="5" t="s">
        <v>483</v>
      </c>
      <c r="D9" s="5" t="s">
        <v>338</v>
      </c>
      <c r="E9" s="5" t="s">
        <v>322</v>
      </c>
    </row>
    <row r="10" spans="1:5" ht="14.25">
      <c r="A10" s="7">
        <v>5</v>
      </c>
      <c r="B10" s="5" t="s">
        <v>346</v>
      </c>
      <c r="C10" s="5" t="s">
        <v>483</v>
      </c>
      <c r="D10" s="5" t="s">
        <v>344</v>
      </c>
      <c r="E10" s="5" t="s">
        <v>322</v>
      </c>
    </row>
    <row r="11" spans="1:5" ht="14.25">
      <c r="A11" s="7">
        <v>6</v>
      </c>
      <c r="B11" s="5" t="s">
        <v>351</v>
      </c>
      <c r="C11" s="5" t="s">
        <v>483</v>
      </c>
      <c r="D11" s="5" t="s">
        <v>237</v>
      </c>
      <c r="E11" s="5" t="s">
        <v>322</v>
      </c>
    </row>
    <row r="12" spans="1:5" ht="14.25">
      <c r="A12" s="7">
        <v>7</v>
      </c>
      <c r="B12" s="5" t="s">
        <v>354</v>
      </c>
      <c r="C12" s="5" t="s">
        <v>339</v>
      </c>
      <c r="D12" s="5" t="s">
        <v>237</v>
      </c>
      <c r="E12" s="5" t="s">
        <v>322</v>
      </c>
    </row>
    <row r="13" spans="1:5" ht="14.25">
      <c r="A13" s="7">
        <v>8</v>
      </c>
      <c r="B13" s="5" t="s">
        <v>368</v>
      </c>
      <c r="C13" s="5" t="s">
        <v>339</v>
      </c>
      <c r="D13" s="5" t="s">
        <v>356</v>
      </c>
      <c r="E13" s="5" t="s">
        <v>322</v>
      </c>
    </row>
    <row r="14" spans="1:5" ht="14.25">
      <c r="A14" s="7">
        <v>9</v>
      </c>
      <c r="B14" s="5" t="s">
        <v>377</v>
      </c>
      <c r="C14" s="5" t="s">
        <v>339</v>
      </c>
      <c r="D14" s="5" t="s">
        <v>376</v>
      </c>
      <c r="E14" s="5" t="s">
        <v>322</v>
      </c>
    </row>
    <row r="15" spans="1:5" ht="14.25">
      <c r="A15" s="7">
        <v>10</v>
      </c>
      <c r="B15" s="5" t="s">
        <v>380</v>
      </c>
      <c r="C15" s="5" t="s">
        <v>339</v>
      </c>
      <c r="D15" s="5" t="s">
        <v>379</v>
      </c>
      <c r="E15" s="5" t="s">
        <v>322</v>
      </c>
    </row>
    <row r="16" spans="1:5" ht="14.25">
      <c r="A16" s="7">
        <v>11</v>
      </c>
      <c r="B16" s="5" t="s">
        <v>384</v>
      </c>
      <c r="C16" s="5" t="s">
        <v>339</v>
      </c>
      <c r="D16" s="5" t="s">
        <v>382</v>
      </c>
      <c r="E16" s="5" t="s">
        <v>322</v>
      </c>
    </row>
    <row r="17" spans="1:5" ht="14.25">
      <c r="A17" s="7">
        <v>12</v>
      </c>
      <c r="B17" s="5" t="s">
        <v>395</v>
      </c>
      <c r="C17" s="5" t="s">
        <v>339</v>
      </c>
      <c r="D17" s="5" t="s">
        <v>250</v>
      </c>
      <c r="E17" s="5" t="s">
        <v>322</v>
      </c>
    </row>
    <row r="18" spans="1:5" ht="14.25">
      <c r="A18" s="7">
        <v>13</v>
      </c>
      <c r="B18" s="5" t="s">
        <v>396</v>
      </c>
      <c r="C18" s="5" t="s">
        <v>339</v>
      </c>
      <c r="D18" s="5" t="s">
        <v>250</v>
      </c>
      <c r="E18" s="5" t="s">
        <v>322</v>
      </c>
    </row>
    <row r="19" spans="1:5" ht="14.25">
      <c r="A19" s="7">
        <v>14</v>
      </c>
      <c r="B19" s="5" t="s">
        <v>252</v>
      </c>
      <c r="C19" s="5" t="s">
        <v>483</v>
      </c>
      <c r="D19" s="5" t="s">
        <v>250</v>
      </c>
      <c r="E19" s="5" t="s">
        <v>322</v>
      </c>
    </row>
    <row r="20" spans="1:5" ht="14.25">
      <c r="A20" s="7">
        <v>15</v>
      </c>
      <c r="B20" s="5" t="s">
        <v>397</v>
      </c>
      <c r="C20" s="5" t="s">
        <v>483</v>
      </c>
      <c r="D20" s="5" t="s">
        <v>250</v>
      </c>
      <c r="E20" s="5" t="s">
        <v>322</v>
      </c>
    </row>
    <row r="21" spans="1:5" ht="14.25">
      <c r="A21" s="7">
        <v>16</v>
      </c>
      <c r="B21" s="5" t="s">
        <v>255</v>
      </c>
      <c r="C21" s="5" t="s">
        <v>483</v>
      </c>
      <c r="D21" s="5" t="s">
        <v>250</v>
      </c>
      <c r="E21" s="5" t="s">
        <v>322</v>
      </c>
    </row>
    <row r="22" spans="1:5" ht="14.25">
      <c r="A22" s="7">
        <v>17</v>
      </c>
      <c r="B22" s="5" t="s">
        <v>398</v>
      </c>
      <c r="C22" s="5" t="s">
        <v>483</v>
      </c>
      <c r="D22" s="5" t="s">
        <v>250</v>
      </c>
      <c r="E22" s="5" t="s">
        <v>322</v>
      </c>
    </row>
    <row r="23" spans="1:5" ht="14.25">
      <c r="A23" s="7">
        <v>18</v>
      </c>
      <c r="B23" s="5" t="s">
        <v>405</v>
      </c>
      <c r="C23" s="5" t="s">
        <v>339</v>
      </c>
      <c r="D23" s="5" t="s">
        <v>406</v>
      </c>
      <c r="E23" s="5" t="s">
        <v>322</v>
      </c>
    </row>
    <row r="24" spans="1:5" ht="14.25">
      <c r="A24" s="7">
        <v>19</v>
      </c>
      <c r="B24" s="5" t="s">
        <v>430</v>
      </c>
      <c r="C24" s="5" t="s">
        <v>483</v>
      </c>
      <c r="D24" s="5" t="s">
        <v>411</v>
      </c>
      <c r="E24" s="5" t="s">
        <v>322</v>
      </c>
    </row>
    <row r="25" spans="1:5" ht="14.25">
      <c r="A25" s="7">
        <v>20</v>
      </c>
      <c r="B25" s="5" t="s">
        <v>431</v>
      </c>
      <c r="C25" s="5" t="s">
        <v>339</v>
      </c>
      <c r="D25" s="5" t="s">
        <v>411</v>
      </c>
      <c r="E25" s="5" t="s">
        <v>322</v>
      </c>
    </row>
    <row r="26" spans="1:5" ht="14.25">
      <c r="A26" s="7">
        <v>21</v>
      </c>
      <c r="B26" s="5" t="s">
        <v>432</v>
      </c>
      <c r="C26" s="5" t="s">
        <v>339</v>
      </c>
      <c r="D26" s="5" t="s">
        <v>411</v>
      </c>
      <c r="E26" s="5" t="s">
        <v>322</v>
      </c>
    </row>
    <row r="27" spans="1:5" ht="14.25">
      <c r="A27" s="7">
        <v>22</v>
      </c>
      <c r="B27" s="5" t="s">
        <v>429</v>
      </c>
      <c r="C27" s="5" t="s">
        <v>483</v>
      </c>
      <c r="D27" s="5" t="s">
        <v>411</v>
      </c>
      <c r="E27" s="5" t="s">
        <v>322</v>
      </c>
    </row>
    <row r="28" spans="1:5" ht="14.25">
      <c r="A28" s="7">
        <v>23</v>
      </c>
      <c r="B28" s="5" t="s">
        <v>423</v>
      </c>
      <c r="C28" s="5" t="s">
        <v>483</v>
      </c>
      <c r="D28" s="5" t="s">
        <v>411</v>
      </c>
      <c r="E28" s="5" t="s">
        <v>322</v>
      </c>
    </row>
    <row r="29" spans="1:5" ht="14.25">
      <c r="A29" s="7">
        <v>24</v>
      </c>
      <c r="B29" s="5" t="s">
        <v>433</v>
      </c>
      <c r="C29" s="5" t="s">
        <v>339</v>
      </c>
      <c r="D29" s="5" t="s">
        <v>411</v>
      </c>
      <c r="E29" s="5" t="s">
        <v>322</v>
      </c>
    </row>
    <row r="30" spans="1:5" ht="14.25">
      <c r="A30" s="7">
        <v>25</v>
      </c>
      <c r="B30" s="5" t="s">
        <v>434</v>
      </c>
      <c r="C30" s="5" t="s">
        <v>483</v>
      </c>
      <c r="D30" s="5" t="s">
        <v>411</v>
      </c>
      <c r="E30" s="5" t="s">
        <v>322</v>
      </c>
    </row>
    <row r="31" spans="1:5" ht="14.25">
      <c r="A31" s="7">
        <v>26</v>
      </c>
      <c r="B31" s="5" t="s">
        <v>435</v>
      </c>
      <c r="C31" s="5" t="s">
        <v>339</v>
      </c>
      <c r="D31" s="5" t="s">
        <v>411</v>
      </c>
      <c r="E31" s="5" t="s">
        <v>322</v>
      </c>
    </row>
    <row r="32" spans="1:5" ht="14.25">
      <c r="A32" s="7">
        <v>27</v>
      </c>
      <c r="B32" s="5" t="s">
        <v>436</v>
      </c>
      <c r="C32" s="5" t="s">
        <v>339</v>
      </c>
      <c r="D32" s="5" t="s">
        <v>411</v>
      </c>
      <c r="E32" s="5" t="s">
        <v>322</v>
      </c>
    </row>
    <row r="33" spans="1:5" ht="14.25">
      <c r="A33" s="7">
        <v>28</v>
      </c>
      <c r="B33" s="5" t="s">
        <v>437</v>
      </c>
      <c r="C33" s="5" t="s">
        <v>483</v>
      </c>
      <c r="D33" s="5" t="s">
        <v>411</v>
      </c>
      <c r="E33" s="5" t="s">
        <v>322</v>
      </c>
    </row>
    <row r="34" spans="1:5" ht="14.25">
      <c r="A34" s="7">
        <v>29</v>
      </c>
      <c r="B34" s="5" t="s">
        <v>438</v>
      </c>
      <c r="C34" s="5" t="s">
        <v>483</v>
      </c>
      <c r="D34" s="5" t="s">
        <v>411</v>
      </c>
      <c r="E34" s="5" t="s">
        <v>322</v>
      </c>
    </row>
    <row r="35" spans="1:5" ht="14.25">
      <c r="A35" s="7">
        <v>30</v>
      </c>
      <c r="B35" s="5" t="s">
        <v>439</v>
      </c>
      <c r="C35" s="5" t="s">
        <v>339</v>
      </c>
      <c r="D35" s="5" t="s">
        <v>411</v>
      </c>
      <c r="E35" s="5" t="s">
        <v>322</v>
      </c>
    </row>
    <row r="36" spans="1:5" ht="14.25">
      <c r="A36" s="7">
        <v>31</v>
      </c>
      <c r="B36" s="5" t="s">
        <v>424</v>
      </c>
      <c r="C36" s="5" t="s">
        <v>483</v>
      </c>
      <c r="D36" s="5" t="s">
        <v>411</v>
      </c>
      <c r="E36" s="5" t="s">
        <v>322</v>
      </c>
    </row>
    <row r="37" spans="1:5" ht="14.25">
      <c r="A37" s="7">
        <v>32</v>
      </c>
      <c r="B37" s="5" t="s">
        <v>440</v>
      </c>
      <c r="C37" s="5" t="s">
        <v>483</v>
      </c>
      <c r="D37" s="5" t="s">
        <v>411</v>
      </c>
      <c r="E37" s="5" t="s">
        <v>322</v>
      </c>
    </row>
    <row r="38" spans="1:5" ht="14.25">
      <c r="A38" s="7">
        <v>33</v>
      </c>
      <c r="B38" s="5" t="s">
        <v>270</v>
      </c>
      <c r="C38" s="5" t="s">
        <v>483</v>
      </c>
      <c r="D38" s="5" t="s">
        <v>261</v>
      </c>
      <c r="E38" s="5" t="s">
        <v>322</v>
      </c>
    </row>
    <row r="39" spans="1:5" ht="14.25">
      <c r="A39" s="7">
        <v>34</v>
      </c>
      <c r="B39" s="5" t="s">
        <v>460</v>
      </c>
      <c r="C39" s="5" t="s">
        <v>483</v>
      </c>
      <c r="D39" s="5" t="s">
        <v>261</v>
      </c>
      <c r="E39" s="5" t="s">
        <v>322</v>
      </c>
    </row>
    <row r="40" spans="1:5" ht="14.25">
      <c r="A40" s="7">
        <v>35</v>
      </c>
      <c r="B40" s="5" t="s">
        <v>462</v>
      </c>
      <c r="C40" s="5" t="s">
        <v>483</v>
      </c>
      <c r="D40" s="5" t="s">
        <v>261</v>
      </c>
      <c r="E40" s="5" t="s">
        <v>322</v>
      </c>
    </row>
    <row r="41" spans="1:5" ht="14.25">
      <c r="A41" s="7">
        <v>36</v>
      </c>
      <c r="B41" s="5" t="s">
        <v>468</v>
      </c>
      <c r="C41" s="5" t="s">
        <v>483</v>
      </c>
      <c r="D41" s="5" t="s">
        <v>271</v>
      </c>
      <c r="E41" s="5" t="s">
        <v>322</v>
      </c>
    </row>
    <row r="42" spans="1:5" ht="14.25">
      <c r="A42" s="7">
        <v>37</v>
      </c>
      <c r="B42" s="5" t="s">
        <v>473</v>
      </c>
      <c r="C42" s="5" t="s">
        <v>483</v>
      </c>
      <c r="D42" s="5" t="s">
        <v>271</v>
      </c>
      <c r="E42" s="5" t="s">
        <v>322</v>
      </c>
    </row>
    <row r="43" spans="1:5" ht="14.25">
      <c r="A43" s="7">
        <v>38</v>
      </c>
      <c r="B43" s="5" t="s">
        <v>478</v>
      </c>
      <c r="C43" s="5" t="s">
        <v>339</v>
      </c>
      <c r="D43" s="5" t="s">
        <v>271</v>
      </c>
      <c r="E43" s="5" t="s">
        <v>322</v>
      </c>
    </row>
    <row r="44" spans="1:5" ht="14.25">
      <c r="A44" s="7">
        <v>39</v>
      </c>
      <c r="B44" s="1" t="s">
        <v>548</v>
      </c>
      <c r="C44" s="1" t="s">
        <v>339</v>
      </c>
      <c r="D44" s="1" t="s">
        <v>272</v>
      </c>
      <c r="E44" s="1" t="s">
        <v>322</v>
      </c>
    </row>
    <row r="45" spans="1:5" ht="14.25">
      <c r="A45" s="7">
        <v>40</v>
      </c>
      <c r="B45" s="1" t="s">
        <v>549</v>
      </c>
      <c r="C45" s="1" t="s">
        <v>339</v>
      </c>
      <c r="D45" s="1" t="s">
        <v>272</v>
      </c>
      <c r="E45" s="1" t="s">
        <v>322</v>
      </c>
    </row>
    <row r="46" spans="1:5" ht="14.25">
      <c r="A46" s="7">
        <v>41</v>
      </c>
      <c r="B46" s="1" t="s">
        <v>550</v>
      </c>
      <c r="C46" s="1" t="s">
        <v>483</v>
      </c>
      <c r="D46" s="1" t="s">
        <v>272</v>
      </c>
      <c r="E46" s="1" t="s">
        <v>322</v>
      </c>
    </row>
    <row r="47" spans="1:5" ht="14.25">
      <c r="A47" s="7">
        <v>42</v>
      </c>
      <c r="B47" s="1" t="s">
        <v>551</v>
      </c>
      <c r="C47" s="1" t="s">
        <v>483</v>
      </c>
      <c r="D47" s="1" t="s">
        <v>272</v>
      </c>
      <c r="E47" s="1" t="s">
        <v>322</v>
      </c>
    </row>
    <row r="48" spans="1:5" ht="14.25">
      <c r="A48" s="7">
        <v>43</v>
      </c>
      <c r="B48" s="1" t="s">
        <v>552</v>
      </c>
      <c r="C48" s="1" t="s">
        <v>483</v>
      </c>
      <c r="D48" s="1" t="s">
        <v>272</v>
      </c>
      <c r="E48" s="1" t="s">
        <v>322</v>
      </c>
    </row>
    <row r="49" spans="1:5" ht="14.25">
      <c r="A49" s="7">
        <v>44</v>
      </c>
      <c r="B49" s="1" t="s">
        <v>553</v>
      </c>
      <c r="C49" s="1" t="s">
        <v>483</v>
      </c>
      <c r="D49" s="1" t="s">
        <v>272</v>
      </c>
      <c r="E49" s="1" t="s">
        <v>322</v>
      </c>
    </row>
    <row r="50" spans="1:5" ht="14.25">
      <c r="A50" s="7">
        <v>45</v>
      </c>
      <c r="B50" s="1" t="s">
        <v>554</v>
      </c>
      <c r="C50" s="1" t="s">
        <v>339</v>
      </c>
      <c r="D50" s="1" t="s">
        <v>272</v>
      </c>
      <c r="E50" s="1" t="s">
        <v>322</v>
      </c>
    </row>
    <row r="51" spans="1:5" ht="14.25">
      <c r="A51" s="7">
        <v>46</v>
      </c>
      <c r="B51" s="1" t="s">
        <v>555</v>
      </c>
      <c r="C51" s="1" t="s">
        <v>339</v>
      </c>
      <c r="D51" s="1" t="s">
        <v>272</v>
      </c>
      <c r="E51" s="1" t="s">
        <v>322</v>
      </c>
    </row>
    <row r="52" spans="1:5" ht="14.25">
      <c r="A52" s="7">
        <v>47</v>
      </c>
      <c r="B52" s="1" t="s">
        <v>556</v>
      </c>
      <c r="C52" s="1" t="s">
        <v>483</v>
      </c>
      <c r="D52" s="1" t="s">
        <v>272</v>
      </c>
      <c r="E52" s="1" t="s">
        <v>322</v>
      </c>
    </row>
    <row r="53" spans="1:5" ht="14.25">
      <c r="A53" s="7">
        <v>48</v>
      </c>
      <c r="B53" s="1" t="s">
        <v>589</v>
      </c>
      <c r="C53" s="1" t="s">
        <v>483</v>
      </c>
      <c r="D53" s="1" t="s">
        <v>586</v>
      </c>
      <c r="E53" s="1" t="s">
        <v>322</v>
      </c>
    </row>
    <row r="54" spans="1:5" ht="14.25">
      <c r="A54" s="7">
        <v>49</v>
      </c>
      <c r="B54" s="1" t="s">
        <v>590</v>
      </c>
      <c r="C54" s="1" t="s">
        <v>339</v>
      </c>
      <c r="D54" s="1" t="s">
        <v>586</v>
      </c>
      <c r="E54" s="1" t="s">
        <v>322</v>
      </c>
    </row>
    <row r="55" spans="1:5" ht="14.25">
      <c r="A55" s="7">
        <v>50</v>
      </c>
      <c r="B55" s="1" t="s">
        <v>592</v>
      </c>
      <c r="C55" s="1" t="s">
        <v>339</v>
      </c>
      <c r="D55" s="1" t="s">
        <v>586</v>
      </c>
      <c r="E55" s="1" t="s">
        <v>322</v>
      </c>
    </row>
    <row r="56" spans="1:5" ht="14.25">
      <c r="A56" s="7">
        <v>51</v>
      </c>
      <c r="B56" s="1" t="s">
        <v>891</v>
      </c>
      <c r="C56" s="1" t="s">
        <v>483</v>
      </c>
      <c r="D56" s="1" t="s">
        <v>280</v>
      </c>
      <c r="E56" s="1" t="s">
        <v>322</v>
      </c>
    </row>
    <row r="57" spans="1:5" ht="14.25">
      <c r="A57" s="7">
        <v>52</v>
      </c>
      <c r="B57" s="1" t="s">
        <v>287</v>
      </c>
      <c r="C57" s="1" t="s">
        <v>483</v>
      </c>
      <c r="D57" s="1" t="s">
        <v>281</v>
      </c>
      <c r="E57" s="1" t="s">
        <v>322</v>
      </c>
    </row>
    <row r="58" spans="1:5" ht="14.25">
      <c r="A58" s="7">
        <v>53</v>
      </c>
      <c r="B58" s="1" t="s">
        <v>919</v>
      </c>
      <c r="C58" s="1" t="s">
        <v>483</v>
      </c>
      <c r="D58" s="1" t="s">
        <v>281</v>
      </c>
      <c r="E58" s="1" t="s">
        <v>322</v>
      </c>
    </row>
    <row r="59" spans="1:5" ht="14.25">
      <c r="A59" s="7">
        <v>54</v>
      </c>
      <c r="B59" s="1" t="s">
        <v>288</v>
      </c>
      <c r="C59" s="1" t="s">
        <v>339</v>
      </c>
      <c r="D59" s="1" t="s">
        <v>281</v>
      </c>
      <c r="E59" s="1" t="s">
        <v>322</v>
      </c>
    </row>
    <row r="60" spans="1:5" ht="14.25">
      <c r="A60" s="7">
        <v>55</v>
      </c>
      <c r="B60" s="1" t="s">
        <v>906</v>
      </c>
      <c r="C60" s="1" t="s">
        <v>483</v>
      </c>
      <c r="D60" s="1" t="s">
        <v>281</v>
      </c>
      <c r="E60" s="1" t="s">
        <v>322</v>
      </c>
    </row>
    <row r="61" spans="1:5" ht="14.25">
      <c r="A61" s="7">
        <v>56</v>
      </c>
      <c r="B61" s="1" t="s">
        <v>920</v>
      </c>
      <c r="C61" s="1" t="s">
        <v>483</v>
      </c>
      <c r="D61" s="1" t="s">
        <v>281</v>
      </c>
      <c r="E61" s="1" t="s">
        <v>322</v>
      </c>
    </row>
    <row r="62" spans="1:5" ht="14.25">
      <c r="A62" s="7">
        <v>57</v>
      </c>
      <c r="B62" s="1" t="s">
        <v>921</v>
      </c>
      <c r="C62" s="1" t="s">
        <v>483</v>
      </c>
      <c r="D62" s="1" t="s">
        <v>281</v>
      </c>
      <c r="E62" s="1" t="s">
        <v>322</v>
      </c>
    </row>
    <row r="63" spans="1:5" ht="14.25">
      <c r="A63" s="7">
        <v>58</v>
      </c>
      <c r="B63" s="1" t="s">
        <v>927</v>
      </c>
      <c r="C63" s="1" t="s">
        <v>339</v>
      </c>
      <c r="D63" s="1" t="s">
        <v>928</v>
      </c>
      <c r="E63" s="1" t="s">
        <v>322</v>
      </c>
    </row>
    <row r="64" spans="1:5" ht="14.25">
      <c r="A64" s="7">
        <v>59</v>
      </c>
      <c r="B64" s="1" t="s">
        <v>929</v>
      </c>
      <c r="C64" s="1" t="s">
        <v>339</v>
      </c>
      <c r="D64" s="1" t="s">
        <v>928</v>
      </c>
      <c r="E64" s="1" t="s">
        <v>322</v>
      </c>
    </row>
    <row r="65" spans="1:5" ht="14.25">
      <c r="A65" s="7">
        <v>60</v>
      </c>
      <c r="B65" s="1" t="s">
        <v>611</v>
      </c>
      <c r="C65" s="1" t="s">
        <v>483</v>
      </c>
      <c r="D65" s="1" t="s">
        <v>610</v>
      </c>
      <c r="E65" s="1" t="s">
        <v>322</v>
      </c>
    </row>
    <row r="66" spans="1:5" ht="14.25">
      <c r="A66" s="7">
        <v>61</v>
      </c>
      <c r="B66" s="1" t="s">
        <v>616</v>
      </c>
      <c r="C66" s="1" t="s">
        <v>339</v>
      </c>
      <c r="D66" s="1" t="s">
        <v>614</v>
      </c>
      <c r="E66" s="1" t="s">
        <v>322</v>
      </c>
    </row>
    <row r="67" spans="1:5" ht="14.25">
      <c r="A67" s="7">
        <v>62</v>
      </c>
      <c r="B67" s="1" t="s">
        <v>991</v>
      </c>
      <c r="C67" s="1" t="s">
        <v>339</v>
      </c>
      <c r="D67" s="1" t="s">
        <v>614</v>
      </c>
      <c r="E67" s="1" t="s">
        <v>322</v>
      </c>
    </row>
    <row r="68" spans="1:5" ht="14.25">
      <c r="A68" s="7">
        <v>63</v>
      </c>
      <c r="B68" s="1" t="s">
        <v>998</v>
      </c>
      <c r="C68" s="1" t="s">
        <v>339</v>
      </c>
      <c r="D68" s="1" t="s">
        <v>994</v>
      </c>
      <c r="E68" s="1" t="s">
        <v>322</v>
      </c>
    </row>
    <row r="69" spans="1:5" ht="14.25">
      <c r="A69" s="7">
        <v>64</v>
      </c>
      <c r="B69" s="1" t="s">
        <v>1016</v>
      </c>
      <c r="C69" s="1" t="s">
        <v>339</v>
      </c>
      <c r="D69" s="1" t="s">
        <v>1003</v>
      </c>
      <c r="E69" s="1" t="s">
        <v>322</v>
      </c>
    </row>
    <row r="70" spans="1:5" ht="14.25">
      <c r="A70" s="7">
        <v>65</v>
      </c>
      <c r="B70" s="1" t="s">
        <v>973</v>
      </c>
      <c r="C70" s="1" t="s">
        <v>339</v>
      </c>
      <c r="D70" s="1" t="s">
        <v>1003</v>
      </c>
      <c r="E70" s="1" t="s">
        <v>322</v>
      </c>
    </row>
    <row r="71" spans="1:5" ht="14.25">
      <c r="A71" s="7">
        <v>66</v>
      </c>
      <c r="B71" s="1" t="s">
        <v>1025</v>
      </c>
      <c r="C71" s="1" t="s">
        <v>483</v>
      </c>
      <c r="D71" s="1" t="s">
        <v>1024</v>
      </c>
      <c r="E71" s="1" t="s">
        <v>322</v>
      </c>
    </row>
    <row r="72" spans="1:5" ht="14.25">
      <c r="A72" s="7">
        <v>67</v>
      </c>
      <c r="B72" s="1" t="s">
        <v>1027</v>
      </c>
      <c r="C72" s="1" t="s">
        <v>339</v>
      </c>
      <c r="D72" s="1" t="s">
        <v>713</v>
      </c>
      <c r="E72" s="1" t="s">
        <v>322</v>
      </c>
    </row>
    <row r="73" spans="1:5" ht="14.25">
      <c r="A73" s="7">
        <v>68</v>
      </c>
      <c r="B73" s="1" t="s">
        <v>640</v>
      </c>
      <c r="C73" s="1" t="s">
        <v>339</v>
      </c>
      <c r="D73" s="1" t="s">
        <v>622</v>
      </c>
      <c r="E73" s="1" t="s">
        <v>322</v>
      </c>
    </row>
    <row r="74" spans="1:5" ht="14.25">
      <c r="A74" s="7">
        <v>69</v>
      </c>
      <c r="B74" s="1" t="s">
        <v>1042</v>
      </c>
      <c r="C74" s="1" t="s">
        <v>339</v>
      </c>
      <c r="D74" s="1" t="s">
        <v>622</v>
      </c>
      <c r="E74" s="1" t="s">
        <v>322</v>
      </c>
    </row>
    <row r="75" spans="1:5" ht="14.25">
      <c r="A75" s="7">
        <v>70</v>
      </c>
      <c r="B75" s="1" t="s">
        <v>1109</v>
      </c>
      <c r="C75" s="1" t="s">
        <v>483</v>
      </c>
      <c r="D75" s="1" t="s">
        <v>1090</v>
      </c>
      <c r="E75" s="1" t="s">
        <v>322</v>
      </c>
    </row>
    <row r="76" spans="1:5" ht="14.25">
      <c r="A76" s="7">
        <v>71</v>
      </c>
      <c r="B76" s="1" t="s">
        <v>1110</v>
      </c>
      <c r="C76" s="1" t="s">
        <v>483</v>
      </c>
      <c r="D76" s="1" t="s">
        <v>1090</v>
      </c>
      <c r="E76" s="1" t="s">
        <v>322</v>
      </c>
    </row>
    <row r="77" spans="1:5" ht="14.25">
      <c r="A77" s="7">
        <v>72</v>
      </c>
      <c r="B77" s="1" t="s">
        <v>1139</v>
      </c>
      <c r="C77" s="1" t="s">
        <v>339</v>
      </c>
      <c r="D77" s="1" t="s">
        <v>1090</v>
      </c>
      <c r="E77" s="1" t="s">
        <v>322</v>
      </c>
    </row>
    <row r="78" spans="1:5" ht="14.25">
      <c r="A78" s="7">
        <v>73</v>
      </c>
      <c r="B78" s="1" t="s">
        <v>645</v>
      </c>
      <c r="C78" s="1" t="s">
        <v>483</v>
      </c>
      <c r="D78" s="1" t="s">
        <v>646</v>
      </c>
      <c r="E78" s="1" t="s">
        <v>322</v>
      </c>
    </row>
    <row r="79" spans="1:5" ht="14.25">
      <c r="A79" s="7">
        <v>74</v>
      </c>
      <c r="B79" s="1" t="s">
        <v>1211</v>
      </c>
      <c r="C79" s="1" t="s">
        <v>339</v>
      </c>
      <c r="D79" s="1" t="s">
        <v>1192</v>
      </c>
      <c r="E79" s="1" t="s">
        <v>322</v>
      </c>
    </row>
    <row r="80" spans="1:5" ht="14.25">
      <c r="A80" s="7">
        <v>75</v>
      </c>
      <c r="B80" s="1" t="s">
        <v>1218</v>
      </c>
      <c r="C80" s="1" t="s">
        <v>339</v>
      </c>
      <c r="D80" s="1" t="s">
        <v>1192</v>
      </c>
      <c r="E80" s="1" t="s">
        <v>322</v>
      </c>
    </row>
    <row r="81" spans="1:5" ht="14.25">
      <c r="A81" s="7">
        <v>76</v>
      </c>
      <c r="B81" s="1" t="s">
        <v>1224</v>
      </c>
      <c r="C81" s="1" t="s">
        <v>483</v>
      </c>
      <c r="D81" s="1" t="s">
        <v>1192</v>
      </c>
      <c r="E81" s="1" t="s">
        <v>322</v>
      </c>
    </row>
    <row r="82" spans="1:5" ht="14.25">
      <c r="A82" s="7">
        <v>77</v>
      </c>
      <c r="B82" s="1" t="s">
        <v>1191</v>
      </c>
      <c r="C82" s="1" t="s">
        <v>483</v>
      </c>
      <c r="D82" s="1" t="s">
        <v>1192</v>
      </c>
      <c r="E82" s="1" t="s">
        <v>322</v>
      </c>
    </row>
    <row r="83" spans="1:5" ht="14.25">
      <c r="A83" s="7">
        <v>78</v>
      </c>
      <c r="B83" s="1" t="s">
        <v>1210</v>
      </c>
      <c r="C83" s="1" t="s">
        <v>483</v>
      </c>
      <c r="D83" s="1" t="s">
        <v>1192</v>
      </c>
      <c r="E83" s="1" t="s">
        <v>322</v>
      </c>
    </row>
    <row r="84" spans="1:5" ht="14.25">
      <c r="A84" s="7">
        <v>79</v>
      </c>
      <c r="B84" s="1" t="s">
        <v>1229</v>
      </c>
      <c r="C84" s="1" t="s">
        <v>483</v>
      </c>
      <c r="D84" s="1" t="s">
        <v>1228</v>
      </c>
      <c r="E84" s="1" t="s">
        <v>322</v>
      </c>
    </row>
    <row r="85" spans="1:5" ht="14.25">
      <c r="A85" s="7">
        <v>80</v>
      </c>
      <c r="B85" s="1" t="s">
        <v>1230</v>
      </c>
      <c r="C85" s="1" t="s">
        <v>483</v>
      </c>
      <c r="D85" s="1" t="s">
        <v>1228</v>
      </c>
      <c r="E85" s="1" t="s">
        <v>322</v>
      </c>
    </row>
    <row r="86" spans="1:5" ht="14.25">
      <c r="A86" s="7">
        <v>81</v>
      </c>
      <c r="B86" s="1" t="s">
        <v>1242</v>
      </c>
      <c r="C86" s="1" t="s">
        <v>483</v>
      </c>
      <c r="D86" s="1" t="s">
        <v>1236</v>
      </c>
      <c r="E86" s="1" t="s">
        <v>322</v>
      </c>
    </row>
    <row r="87" spans="1:5" ht="14.25">
      <c r="A87" s="7">
        <v>82</v>
      </c>
      <c r="B87" s="1" t="s">
        <v>1247</v>
      </c>
      <c r="C87" s="1" t="s">
        <v>483</v>
      </c>
      <c r="D87" s="1" t="s">
        <v>1236</v>
      </c>
      <c r="E87" s="1" t="s">
        <v>322</v>
      </c>
    </row>
    <row r="88" spans="1:5" ht="14.25">
      <c r="A88" s="7">
        <v>83</v>
      </c>
      <c r="B88" s="1" t="s">
        <v>14</v>
      </c>
      <c r="C88" s="1" t="s">
        <v>339</v>
      </c>
      <c r="D88" s="1" t="s">
        <v>12</v>
      </c>
      <c r="E88" s="1" t="s">
        <v>322</v>
      </c>
    </row>
    <row r="89" spans="1:5" ht="14.25">
      <c r="A89" s="7">
        <v>84</v>
      </c>
      <c r="B89" s="1" t="s">
        <v>672</v>
      </c>
      <c r="C89" s="1" t="s">
        <v>339</v>
      </c>
      <c r="D89" s="1" t="s">
        <v>18</v>
      </c>
      <c r="E89" s="1" t="s">
        <v>322</v>
      </c>
    </row>
    <row r="90" spans="1:5" ht="14.25">
      <c r="A90" s="7">
        <v>85</v>
      </c>
      <c r="B90" s="1" t="s">
        <v>673</v>
      </c>
      <c r="C90" s="1" t="s">
        <v>339</v>
      </c>
      <c r="D90" s="1" t="s">
        <v>18</v>
      </c>
      <c r="E90" s="1" t="s">
        <v>322</v>
      </c>
    </row>
    <row r="91" spans="1:5" ht="14.25">
      <c r="A91" s="7">
        <v>86</v>
      </c>
      <c r="B91" s="1" t="s">
        <v>42</v>
      </c>
      <c r="C91" s="1" t="s">
        <v>339</v>
      </c>
      <c r="D91" s="1" t="s">
        <v>18</v>
      </c>
      <c r="E91" s="1" t="s">
        <v>322</v>
      </c>
    </row>
    <row r="92" spans="1:5" ht="14.25">
      <c r="A92" s="7">
        <v>87</v>
      </c>
      <c r="B92" s="1" t="s">
        <v>150</v>
      </c>
      <c r="C92" s="1" t="s">
        <v>483</v>
      </c>
      <c r="D92" s="1" t="s">
        <v>106</v>
      </c>
      <c r="E92" s="1" t="s">
        <v>322</v>
      </c>
    </row>
    <row r="93" spans="1:5" ht="14.25">
      <c r="A93" s="7">
        <v>88</v>
      </c>
      <c r="B93" s="1" t="s">
        <v>163</v>
      </c>
      <c r="C93" s="1" t="s">
        <v>483</v>
      </c>
      <c r="D93" s="1" t="s">
        <v>657</v>
      </c>
      <c r="E93" s="1" t="s">
        <v>322</v>
      </c>
    </row>
    <row r="94" spans="1:5" ht="14.25">
      <c r="A94" s="7">
        <v>89</v>
      </c>
      <c r="B94" s="1" t="s">
        <v>166</v>
      </c>
      <c r="C94" s="1" t="s">
        <v>483</v>
      </c>
      <c r="D94" s="1" t="s">
        <v>657</v>
      </c>
      <c r="E94" s="1" t="s">
        <v>322</v>
      </c>
    </row>
    <row r="95" spans="1:5" ht="14.25">
      <c r="A95" s="7">
        <v>90</v>
      </c>
      <c r="B95" s="1" t="s">
        <v>167</v>
      </c>
      <c r="C95" s="1" t="s">
        <v>483</v>
      </c>
      <c r="D95" s="1" t="s">
        <v>657</v>
      </c>
      <c r="E95" s="1" t="s">
        <v>322</v>
      </c>
    </row>
    <row r="96" spans="1:5" ht="14.25">
      <c r="A96" s="7">
        <v>91</v>
      </c>
      <c r="B96" s="1" t="s">
        <v>200</v>
      </c>
      <c r="C96" s="1" t="s">
        <v>483</v>
      </c>
      <c r="D96" s="1" t="s">
        <v>201</v>
      </c>
      <c r="E96" s="1" t="s">
        <v>322</v>
      </c>
    </row>
    <row r="97" spans="1:5" ht="14.25">
      <c r="A97" s="7">
        <v>92</v>
      </c>
      <c r="B97" s="1" t="s">
        <v>202</v>
      </c>
      <c r="C97" s="1" t="s">
        <v>483</v>
      </c>
      <c r="D97" s="1" t="s">
        <v>201</v>
      </c>
      <c r="E97" s="1" t="s">
        <v>322</v>
      </c>
    </row>
    <row r="98" spans="1:5" ht="14.25">
      <c r="A98" s="7">
        <v>93</v>
      </c>
      <c r="B98" s="1" t="s">
        <v>203</v>
      </c>
      <c r="C98" s="1" t="s">
        <v>483</v>
      </c>
      <c r="D98" s="1" t="s">
        <v>201</v>
      </c>
      <c r="E98" s="1" t="s">
        <v>322</v>
      </c>
    </row>
    <row r="99" spans="1:5" ht="14.25">
      <c r="A99" s="7">
        <v>94</v>
      </c>
      <c r="B99" s="1" t="s">
        <v>217</v>
      </c>
      <c r="C99" s="1" t="s">
        <v>483</v>
      </c>
      <c r="D99" s="1" t="s">
        <v>212</v>
      </c>
      <c r="E99" s="1" t="s">
        <v>322</v>
      </c>
    </row>
    <row r="100" spans="1:5" ht="14.25">
      <c r="A100" s="7">
        <v>95</v>
      </c>
      <c r="B100" s="1" t="s">
        <v>218</v>
      </c>
      <c r="C100" s="1" t="s">
        <v>483</v>
      </c>
      <c r="D100" s="1" t="s">
        <v>212</v>
      </c>
      <c r="E100" s="1" t="s">
        <v>322</v>
      </c>
    </row>
    <row r="101" spans="1:5" ht="14.25">
      <c r="A101" s="7">
        <v>96</v>
      </c>
      <c r="B101" s="1" t="s">
        <v>219</v>
      </c>
      <c r="C101" s="1" t="s">
        <v>339</v>
      </c>
      <c r="D101" s="1" t="s">
        <v>212</v>
      </c>
      <c r="E101" s="1" t="s">
        <v>322</v>
      </c>
    </row>
    <row r="102" spans="1:5" ht="14.25">
      <c r="A102" s="7">
        <v>97</v>
      </c>
      <c r="B102" s="1" t="s">
        <v>220</v>
      </c>
      <c r="C102" s="1" t="s">
        <v>483</v>
      </c>
      <c r="D102" s="1" t="s">
        <v>212</v>
      </c>
      <c r="E102" s="1" t="s">
        <v>322</v>
      </c>
    </row>
    <row r="103" spans="1:5" ht="14.25">
      <c r="A103" s="7">
        <v>98</v>
      </c>
      <c r="B103" s="1" t="s">
        <v>221</v>
      </c>
      <c r="C103" s="1" t="s">
        <v>483</v>
      </c>
      <c r="D103" s="1" t="s">
        <v>212</v>
      </c>
      <c r="E103" s="1" t="s">
        <v>322</v>
      </c>
    </row>
    <row r="104" spans="1:5" ht="14.25">
      <c r="A104" s="7">
        <v>99</v>
      </c>
      <c r="B104" s="1" t="s">
        <v>728</v>
      </c>
      <c r="C104" s="1" t="s">
        <v>483</v>
      </c>
      <c r="D104" s="1" t="s">
        <v>212</v>
      </c>
      <c r="E104" s="1" t="s">
        <v>322</v>
      </c>
    </row>
    <row r="105" spans="1:5" ht="14.25">
      <c r="A105" s="7">
        <v>100</v>
      </c>
      <c r="B105" s="1" t="s">
        <v>806</v>
      </c>
      <c r="C105" s="1" t="s">
        <v>483</v>
      </c>
      <c r="D105" s="1" t="s">
        <v>613</v>
      </c>
      <c r="E105" s="1" t="s">
        <v>322</v>
      </c>
    </row>
    <row r="106" spans="1:5" ht="14.25">
      <c r="A106" s="7">
        <v>101</v>
      </c>
      <c r="B106" s="1" t="s">
        <v>879</v>
      </c>
      <c r="C106" s="1" t="s">
        <v>339</v>
      </c>
      <c r="D106" s="1" t="s">
        <v>841</v>
      </c>
      <c r="E106" s="1" t="s">
        <v>322</v>
      </c>
    </row>
    <row r="107" spans="1:5" ht="14.25">
      <c r="A107" s="7">
        <v>102</v>
      </c>
      <c r="B107" s="1" t="s">
        <v>880</v>
      </c>
      <c r="C107" s="1" t="s">
        <v>339</v>
      </c>
      <c r="D107" s="1" t="s">
        <v>841</v>
      </c>
      <c r="E107" s="1" t="s">
        <v>322</v>
      </c>
    </row>
    <row r="108" spans="1:5" ht="14.25">
      <c r="A108" s="7">
        <v>103</v>
      </c>
      <c r="B108" s="1" t="s">
        <v>881</v>
      </c>
      <c r="C108" s="1" t="s">
        <v>483</v>
      </c>
      <c r="D108" s="1" t="s">
        <v>841</v>
      </c>
      <c r="E108" s="1" t="s">
        <v>322</v>
      </c>
    </row>
    <row r="109" spans="1:5" ht="14.25">
      <c r="A109" s="7">
        <v>104</v>
      </c>
      <c r="B109" s="1" t="s">
        <v>761</v>
      </c>
      <c r="C109" s="1" t="s">
        <v>483</v>
      </c>
      <c r="D109" s="1" t="s">
        <v>732</v>
      </c>
      <c r="E109" s="1" t="s">
        <v>1265</v>
      </c>
    </row>
    <row r="110" spans="1:5" ht="14.25">
      <c r="A110" s="7">
        <v>105</v>
      </c>
      <c r="B110" s="1" t="s">
        <v>762</v>
      </c>
      <c r="C110" s="1" t="s">
        <v>483</v>
      </c>
      <c r="D110" s="1" t="s">
        <v>732</v>
      </c>
      <c r="E110" s="1" t="s">
        <v>1265</v>
      </c>
    </row>
    <row r="111" spans="1:5" ht="14.25">
      <c r="A111" s="7">
        <v>106</v>
      </c>
      <c r="B111" s="1" t="s">
        <v>763</v>
      </c>
      <c r="C111" s="1" t="s">
        <v>339</v>
      </c>
      <c r="D111" s="1" t="s">
        <v>732</v>
      </c>
      <c r="E111" s="1" t="s">
        <v>1265</v>
      </c>
    </row>
    <row r="112" spans="1:5" ht="14.25">
      <c r="A112" s="7">
        <v>107</v>
      </c>
      <c r="B112" s="1" t="s">
        <v>764</v>
      </c>
      <c r="C112" s="1" t="s">
        <v>339</v>
      </c>
      <c r="D112" s="1" t="s">
        <v>732</v>
      </c>
      <c r="E112" s="1" t="s">
        <v>1265</v>
      </c>
    </row>
    <row r="113" spans="1:5" ht="14.25">
      <c r="A113" s="7">
        <v>108</v>
      </c>
      <c r="B113" s="1" t="s">
        <v>1264</v>
      </c>
      <c r="C113" s="1" t="s">
        <v>339</v>
      </c>
      <c r="D113" s="1" t="s">
        <v>1251</v>
      </c>
      <c r="E113" s="1" t="s">
        <v>1265</v>
      </c>
    </row>
    <row r="114" spans="1:5" ht="14.25">
      <c r="A114" s="7">
        <v>109</v>
      </c>
      <c r="B114" s="1" t="s">
        <v>1266</v>
      </c>
      <c r="C114" s="1" t="s">
        <v>339</v>
      </c>
      <c r="D114" s="1" t="s">
        <v>1251</v>
      </c>
      <c r="E114" s="1" t="s">
        <v>1265</v>
      </c>
    </row>
    <row r="115" spans="1:5" ht="14.25">
      <c r="A115" s="7">
        <v>110</v>
      </c>
      <c r="B115" s="1" t="s">
        <v>1267</v>
      </c>
      <c r="C115" s="1" t="s">
        <v>339</v>
      </c>
      <c r="D115" s="1" t="s">
        <v>1251</v>
      </c>
      <c r="E115" s="1" t="s">
        <v>1265</v>
      </c>
    </row>
    <row r="116" spans="1:5" ht="14.25">
      <c r="A116" s="7">
        <v>111</v>
      </c>
      <c r="B116" s="1" t="s">
        <v>1268</v>
      </c>
      <c r="C116" s="1" t="s">
        <v>339</v>
      </c>
      <c r="D116" s="1" t="s">
        <v>1251</v>
      </c>
      <c r="E116" s="1" t="s">
        <v>1265</v>
      </c>
    </row>
    <row r="117" spans="1:5" ht="14.25">
      <c r="A117" s="7">
        <v>112</v>
      </c>
      <c r="B117" s="1" t="s">
        <v>1269</v>
      </c>
      <c r="C117" s="1" t="s">
        <v>1270</v>
      </c>
      <c r="D117" s="1" t="s">
        <v>1251</v>
      </c>
      <c r="E117" s="1" t="s">
        <v>1265</v>
      </c>
    </row>
    <row r="118" spans="1:5" ht="14.25">
      <c r="A118" s="7">
        <v>113</v>
      </c>
      <c r="B118" s="1" t="s">
        <v>1282</v>
      </c>
      <c r="C118" s="1" t="s">
        <v>339</v>
      </c>
      <c r="D118" s="1" t="s">
        <v>1251</v>
      </c>
      <c r="E118" s="1" t="s">
        <v>1265</v>
      </c>
    </row>
    <row r="119" spans="1:5" ht="14.25">
      <c r="A119" s="7">
        <v>114</v>
      </c>
      <c r="B119" s="1" t="s">
        <v>401</v>
      </c>
      <c r="C119" s="1" t="s">
        <v>339</v>
      </c>
      <c r="D119" s="1" t="s">
        <v>250</v>
      </c>
      <c r="E119" s="1" t="s">
        <v>256</v>
      </c>
    </row>
    <row r="120" spans="1:5" ht="14.25">
      <c r="A120" s="7">
        <v>115</v>
      </c>
      <c r="B120" s="1" t="s">
        <v>981</v>
      </c>
      <c r="C120" s="1" t="s">
        <v>483</v>
      </c>
      <c r="D120" s="1" t="s">
        <v>608</v>
      </c>
      <c r="E120" s="1" t="s">
        <v>256</v>
      </c>
    </row>
    <row r="121" spans="1:5" ht="14.25">
      <c r="A121" s="7">
        <v>116</v>
      </c>
      <c r="B121" s="5" t="s">
        <v>323</v>
      </c>
      <c r="C121" s="5" t="s">
        <v>483</v>
      </c>
      <c r="D121" s="5" t="s">
        <v>320</v>
      </c>
      <c r="E121" s="5" t="s">
        <v>324</v>
      </c>
    </row>
    <row r="122" spans="1:5" ht="14.25">
      <c r="A122" s="7">
        <v>117</v>
      </c>
      <c r="B122" s="5" t="s">
        <v>365</v>
      </c>
      <c r="C122" s="5" t="s">
        <v>483</v>
      </c>
      <c r="D122" s="5" t="s">
        <v>356</v>
      </c>
      <c r="E122" s="5" t="s">
        <v>324</v>
      </c>
    </row>
    <row r="123" spans="1:5" ht="14.25">
      <c r="A123" s="7">
        <v>118</v>
      </c>
      <c r="B123" s="5" t="s">
        <v>402</v>
      </c>
      <c r="C123" s="5" t="s">
        <v>339</v>
      </c>
      <c r="D123" s="5" t="s">
        <v>250</v>
      </c>
      <c r="E123" s="5" t="s">
        <v>324</v>
      </c>
    </row>
    <row r="124" spans="1:5" ht="14.25">
      <c r="A124" s="7">
        <v>119</v>
      </c>
      <c r="B124" s="5" t="s">
        <v>925</v>
      </c>
      <c r="C124" s="5" t="s">
        <v>339</v>
      </c>
      <c r="D124" s="5" t="s">
        <v>298</v>
      </c>
      <c r="E124" s="5" t="s">
        <v>324</v>
      </c>
    </row>
    <row r="125" spans="1:5" ht="14.25">
      <c r="A125" s="7">
        <v>120</v>
      </c>
      <c r="B125" s="5" t="s">
        <v>1080</v>
      </c>
      <c r="C125" s="5" t="s">
        <v>339</v>
      </c>
      <c r="D125" s="5" t="s">
        <v>644</v>
      </c>
      <c r="E125" s="5" t="s">
        <v>324</v>
      </c>
    </row>
    <row r="126" spans="1:5" ht="14.25">
      <c r="A126" s="7">
        <v>121</v>
      </c>
      <c r="B126" s="5" t="s">
        <v>189</v>
      </c>
      <c r="C126" s="5" t="s">
        <v>483</v>
      </c>
      <c r="D126" s="5" t="s">
        <v>172</v>
      </c>
      <c r="E126" s="5" t="s">
        <v>324</v>
      </c>
    </row>
  </sheetData>
  <mergeCells count="4">
    <mergeCell ref="A1:E1"/>
    <mergeCell ref="A2:E2"/>
    <mergeCell ref="A3:E3"/>
    <mergeCell ref="A4:E4"/>
  </mergeCells>
  <dataValidations count="1">
    <dataValidation type="list" allowBlank="1" showInputMessage="1" showErrorMessage="1" sqref="E44:E65">
      <formula1>"土建施工员, 装饰装修施工员, 设备安装施工员, 市政工程施工员, 土建质量员, 装饰装修质量员, 设备安装质量员, 市政工程质量员, 材料员, 机械员, 劳务员, 资料员, 标准员"</formula1>
    </dataValidation>
  </dataValidation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2020-10-22T07:08:07Z</cp:lastPrinted>
  <dcterms:created xsi:type="dcterms:W3CDTF">1996-12-17T01:32:42Z</dcterms:created>
  <dcterms:modified xsi:type="dcterms:W3CDTF">2020-10-22T07:33:55Z</dcterms:modified>
  <cp:category/>
  <cp:version/>
  <cp:contentType/>
  <cp:contentStatus/>
</cp:coreProperties>
</file>